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<sst xmlns="http://schemas.openxmlformats.org/spreadsheetml/2006/main" count="1402" uniqueCount="363">
  <si>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</si>
  <si>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</si>
  <si>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</si>
  <si>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</si>
  <si>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</si>
  <si>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</si>
  <si>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</si>
  <si>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</si>
  <si>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</si>
  <si>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</si>
  <si>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</si>
  <si>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</si>
  <si>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</si>
  <si>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</si>
  <si>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</si>
  <si>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</si>
  <si>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</si>
  <si>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</si>
  <si>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</si>
  <si>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</si>
  <si>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</si>
  <si>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</si>
  <si>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</si>
  <si>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</si>
  <si>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</si>
  <si>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</si>
  <si>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</si>
  <si>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</si>
  <si>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</si>
  <si>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</si>
  <si>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</si>
  <si>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</si>
  <si>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</si>
  <si>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</si>
  <si>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</si>
  <si>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</si>
  <si>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</si>
  <si>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</si>
  <si>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</si>
  <si>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</si>
  <si>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</si>
  <si>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</si>
  <si>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</si>
  <si>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</si>
  <si>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</si>
  <si>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</si>
  <si>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</si>
  <si>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</si>
  <si>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</si>
  <si>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</si>
  <si>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</si>
  <si>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</si>
  <si>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</si>
  <si>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</si>
  <si>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</si>
  <si>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</si>
  <si>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</si>
  <si>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</si>
  <si>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</si>
  <si>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</si>
  <si>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</si>
  <si>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</si>
  <si>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</si>
  <si>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</si>
  <si>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</si>
  <si>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mdOi1qEOeiA=</t>
  </si>
  <si>
    <t>2014</t>
  </si>
  <si>
    <t>2014-2015</t>
  </si>
  <si>
    <t>Protección del medio ambiente</t>
  </si>
  <si>
    <t/>
  </si>
  <si>
    <t>7438356</t>
  </si>
  <si>
    <t>Comisión Estatal Forestal</t>
  </si>
  <si>
    <t>artículos 3, fracción II y 60, de la Ley Orgánica del Poder Ejecutivo del Estado de Oaxaca; 1, fracción V, 28, 29, 35 y 37 de la Ley de Planeación del Estado de Oaxaca; y 15 de la Ley de Desarrollo Forestal Sustentable del Estado de Oaxaca.</t>
  </si>
  <si>
    <t>PRÓSPERO</t>
  </si>
  <si>
    <t>JERÓNIMO</t>
  </si>
  <si>
    <t>ORTEGA</t>
  </si>
  <si>
    <t>COMISARIADO DE BIENES COMUNALES</t>
  </si>
  <si>
    <t>200000</t>
  </si>
  <si>
    <t>0</t>
  </si>
  <si>
    <t>Única vez</t>
  </si>
  <si>
    <t>Deprtamento de Fomento Forestal</t>
  </si>
  <si>
    <t>V0fPSayOubM=</t>
  </si>
  <si>
    <t>05/05/2015</t>
  </si>
  <si>
    <t>7438270</t>
  </si>
  <si>
    <t>HILARIO FELICIANO</t>
  </si>
  <si>
    <t>PÉREZ</t>
  </si>
  <si>
    <t>MIGUEL</t>
  </si>
  <si>
    <t>t+xODJiBxrc=</t>
  </si>
  <si>
    <t>07/05/2015</t>
  </si>
  <si>
    <t>7438242</t>
  </si>
  <si>
    <t>PASTOR SANTIAGO</t>
  </si>
  <si>
    <t>MANZANO</t>
  </si>
  <si>
    <t>BAUTISTA</t>
  </si>
  <si>
    <t>100000</t>
  </si>
  <si>
    <t>r1UiHzINmF0=</t>
  </si>
  <si>
    <t>15/12/2014</t>
  </si>
  <si>
    <t>7438226</t>
  </si>
  <si>
    <t>JULIO DAMIÁN</t>
  </si>
  <si>
    <t>HERNÁNDEZ</t>
  </si>
  <si>
    <t>UNIDAD ECONÓMICA ESPECIALIZADA DE PAROVECHAMIENTO DE UN MANANTIAL CUEVA DE LEÓN DE NUEVO ZOQUIÁPAM</t>
  </si>
  <si>
    <t>450000</t>
  </si>
  <si>
    <t>CBdA7NFTi6E=</t>
  </si>
  <si>
    <t>17/04/2015</t>
  </si>
  <si>
    <t>7438200</t>
  </si>
  <si>
    <t>HELADIO</t>
  </si>
  <si>
    <t>ZÁRATE</t>
  </si>
  <si>
    <t>LÓPEZ</t>
  </si>
  <si>
    <t xml:space="preserve">SOCIEDAD DE RESPONSABILIDAD LIMITADA MICRO-INDUSTRIAL "BIENHI" S. DE R. L. </t>
  </si>
  <si>
    <t>uAWZrQiHIGo=</t>
  </si>
  <si>
    <t>7438181</t>
  </si>
  <si>
    <t>ROSENDO</t>
  </si>
  <si>
    <t>SÁNCHEZ</t>
  </si>
  <si>
    <t>REYES</t>
  </si>
  <si>
    <t>ORGANIZACIÓN DE COMUNIDADES MIXTECAS Y ZAPOTECAS DE LA CORDILLERA PONIENTE DE LOS VALLES CENTRALES DE OAXACA A. C.</t>
  </si>
  <si>
    <t>150000</t>
  </si>
  <si>
    <t>KU3RQ7d9o0A=</t>
  </si>
  <si>
    <t>7438161</t>
  </si>
  <si>
    <t>Moral</t>
  </si>
  <si>
    <t>Asociación civil</t>
  </si>
  <si>
    <t>GUILLERMO</t>
  </si>
  <si>
    <t>RUÍZ</t>
  </si>
  <si>
    <t xml:space="preserve">SOCIEDAD DENOMINADA SAN PEDRO YOLOX, "SOCIEDAD RURAL DE RESPONSABILIDAD ILIMITADA" </t>
  </si>
  <si>
    <t>STmLv5mQ94s=</t>
  </si>
  <si>
    <t>7438131</t>
  </si>
  <si>
    <t>MELCHOR</t>
  </si>
  <si>
    <t>GARCÍA</t>
  </si>
  <si>
    <t>TAMAYO</t>
  </si>
  <si>
    <t>l7YmgfjZJ9k=</t>
  </si>
  <si>
    <t>7438111</t>
  </si>
  <si>
    <t xml:space="preserve">JUAN </t>
  </si>
  <si>
    <t>MORALES</t>
  </si>
  <si>
    <t>COLEGIO DE PROFESIONALES FORESTALES DE OAXACA A. C.</t>
  </si>
  <si>
    <t>300000</t>
  </si>
  <si>
    <t>KBKaFYAwxwg=</t>
  </si>
  <si>
    <t>7438091</t>
  </si>
  <si>
    <t>AURELIANO SIMILIANO</t>
  </si>
  <si>
    <t>MORGA</t>
  </si>
  <si>
    <t>COMISARIADO DE BIENES EJIDALES</t>
  </si>
  <si>
    <t>It3RVbsY/Z0=</t>
  </si>
  <si>
    <t>7438072</t>
  </si>
  <si>
    <t>FELIPE</t>
  </si>
  <si>
    <t>CRUZ</t>
  </si>
  <si>
    <t>nCCEkiHJphg=</t>
  </si>
  <si>
    <t>7437691</t>
  </si>
  <si>
    <t>Física</t>
  </si>
  <si>
    <t>EUSEBIO</t>
  </si>
  <si>
    <t>LUIS</t>
  </si>
  <si>
    <t>CABALLERO</t>
  </si>
  <si>
    <t>ps2M2LXV2MU=</t>
  </si>
  <si>
    <t>16/04/2015</t>
  </si>
  <si>
    <t>7437672</t>
  </si>
  <si>
    <t>MANUEL ANTONIO</t>
  </si>
  <si>
    <t>CÍRIGO</t>
  </si>
  <si>
    <t>RÍOS</t>
  </si>
  <si>
    <t>UMA INTENSIVA RANCHO 7 VENADOS</t>
  </si>
  <si>
    <t>tUR/7h9WfWE=</t>
  </si>
  <si>
    <t>7437649</t>
  </si>
  <si>
    <t>ALFONSO</t>
  </si>
  <si>
    <t>RAMOS</t>
  </si>
  <si>
    <t>50000</t>
  </si>
  <si>
    <t>iKz8OpeT64Q=</t>
  </si>
  <si>
    <t>7437629</t>
  </si>
  <si>
    <t>1R55AzByBaQ=</t>
  </si>
  <si>
    <t>7437614</t>
  </si>
  <si>
    <t xml:space="preserve">LEONILO </t>
  </si>
  <si>
    <t>JACINTO</t>
  </si>
  <si>
    <t>SOCIEDAD COOPERATIVA DE RESPONSABILIDAD LIMITADA "AMANECER DEL PACÍFICO S.C. DE R.L."</t>
  </si>
  <si>
    <t>1000000</t>
  </si>
  <si>
    <t>cmjNzXW+Nic=</t>
  </si>
  <si>
    <t>7437597</t>
  </si>
  <si>
    <t>Qo+DM25Os/o=</t>
  </si>
  <si>
    <t>01/04/2015</t>
  </si>
  <si>
    <t>7437576</t>
  </si>
  <si>
    <t>GREGORIO</t>
  </si>
  <si>
    <t>SANDOVAL</t>
  </si>
  <si>
    <t>14/11/2014</t>
  </si>
  <si>
    <t>5AbRCOhA7h0=</t>
  </si>
  <si>
    <t>7437559</t>
  </si>
  <si>
    <t>iz7DLmYntT0=</t>
  </si>
  <si>
    <t>7437072</t>
  </si>
  <si>
    <t>GZKP3+HWYW4=</t>
  </si>
  <si>
    <t>7437059</t>
  </si>
  <si>
    <t>AMADOR</t>
  </si>
  <si>
    <t>MÉNDEZ</t>
  </si>
  <si>
    <t>al5ow9B/VJk=</t>
  </si>
  <si>
    <t>7437026</t>
  </si>
  <si>
    <t>TOMÁS</t>
  </si>
  <si>
    <t>JARQUÍN</t>
  </si>
  <si>
    <t>DÍAZ</t>
  </si>
  <si>
    <t>ASOCIACIÓN DE LA PEQUEÑA PROPIEDAD AGRÍCOLA, GANADERA Y FORESTAL, SAN ANTONIO CHIGUIVANA</t>
  </si>
  <si>
    <t>sNevApxQUJU=</t>
  </si>
  <si>
    <t>7437006</t>
  </si>
  <si>
    <t>ZEFERINO</t>
  </si>
  <si>
    <t>AGUDO</t>
  </si>
  <si>
    <t>X</t>
  </si>
  <si>
    <t>gIU0Yp1REys=</t>
  </si>
  <si>
    <t>7436991</t>
  </si>
  <si>
    <t>PABLO</t>
  </si>
  <si>
    <t>MARTÍNEZ</t>
  </si>
  <si>
    <t>HjbKLtcw5h8=</t>
  </si>
  <si>
    <t>2015</t>
  </si>
  <si>
    <t>2015-2016</t>
  </si>
  <si>
    <t>7436972</t>
  </si>
  <si>
    <t>z9wegg+L2So=</t>
  </si>
  <si>
    <t>11/08/2015</t>
  </si>
  <si>
    <t>7436956</t>
  </si>
  <si>
    <t>Ubf9IwBaz48=</t>
  </si>
  <si>
    <t>05/06/2015</t>
  </si>
  <si>
    <t>7436938</t>
  </si>
  <si>
    <t>GERARDO</t>
  </si>
  <si>
    <t>GINEZ</t>
  </si>
  <si>
    <t>ENRÍQUEZ</t>
  </si>
  <si>
    <t>AdAleex8gE4=</t>
  </si>
  <si>
    <t>7436921</t>
  </si>
  <si>
    <t>SALVADOR</t>
  </si>
  <si>
    <t>SALMORÁN</t>
  </si>
  <si>
    <t>CARRADA</t>
  </si>
  <si>
    <t>ineYvmg+Vjo=</t>
  </si>
  <si>
    <t>7436902</t>
  </si>
  <si>
    <t>350000</t>
  </si>
  <si>
    <t>zu2ZOTtaOGc=</t>
  </si>
  <si>
    <t>7436885</t>
  </si>
  <si>
    <t>2A66cTT7HHk=</t>
  </si>
  <si>
    <t>7436858</t>
  </si>
  <si>
    <t>ABEL PABLO</t>
  </si>
  <si>
    <t>CASTILO</t>
  </si>
  <si>
    <t>400000</t>
  </si>
  <si>
    <t>HgBNh9MqILY=</t>
  </si>
  <si>
    <t>7436826</t>
  </si>
  <si>
    <t>PEDRO DONACIANO</t>
  </si>
  <si>
    <t>CORTÉS</t>
  </si>
  <si>
    <t>3U6KIahQkGo=</t>
  </si>
  <si>
    <t>23/06/2015</t>
  </si>
  <si>
    <t>7436805</t>
  </si>
  <si>
    <t>S12Rbf90fn0=</t>
  </si>
  <si>
    <t>20/08/2015</t>
  </si>
  <si>
    <t>7436782</t>
  </si>
  <si>
    <t>TEODORO</t>
  </si>
  <si>
    <t>ACEVEDO</t>
  </si>
  <si>
    <t>bNQDoWKW8C8=</t>
  </si>
  <si>
    <t>7436764</t>
  </si>
  <si>
    <t>FILEMON</t>
  </si>
  <si>
    <t>mpb03GQHfX8=</t>
  </si>
  <si>
    <t>7436744</t>
  </si>
  <si>
    <t>GIJÓN</t>
  </si>
  <si>
    <t xml:space="preserve">UNIÓN DE SOCIEDADES COOPERATIVAS PRESTADORAS DE SERVICIOS ECOTURÍSTICOS SIERRA SUR-COSTA, A. C. </t>
  </si>
  <si>
    <t>bocVPC2P+AE=</t>
  </si>
  <si>
    <t>7364153</t>
  </si>
  <si>
    <t>30/03/2017</t>
  </si>
  <si>
    <t>El departamento de Restauraciónb forestal no asigana o permite usar recursos públicos a terceros.</t>
  </si>
  <si>
    <t>buXxgKbHzk0=</t>
  </si>
  <si>
    <t>7363765</t>
  </si>
  <si>
    <t>El presente formato no puede ser requisitado, porque en el ejecicio 2015 y 2016 no se ejecutó ningún proyecto.</t>
  </si>
  <si>
    <t>pkgJxCYRLV8=</t>
  </si>
  <si>
    <t>2017</t>
  </si>
  <si>
    <t>01/01/2017 - 31/03/2017</t>
  </si>
  <si>
    <t>5591242</t>
  </si>
  <si>
    <t>El departamento de Restauración forestal no asigna o permite usar recursos públicos a terceros.</t>
  </si>
  <si>
    <t>/lFEejT1pNc=</t>
  </si>
  <si>
    <t>01/04/2017 - 30/06/2017</t>
  </si>
  <si>
    <t>5591234</t>
  </si>
  <si>
    <t>qIjQRIyOfcE=</t>
  </si>
  <si>
    <t>01/07/2017 - 30/09/2017</t>
  </si>
  <si>
    <t>5591226</t>
  </si>
  <si>
    <t>Wu1seE8roDA=</t>
  </si>
  <si>
    <t>01/10/2017 - 31/12/2017</t>
  </si>
  <si>
    <t>23/01/2018</t>
  </si>
  <si>
    <t>5591220</t>
  </si>
  <si>
    <t>i7wE1/pLEpg=</t>
  </si>
  <si>
    <t>5552735</t>
  </si>
  <si>
    <t>SIN ASIGNACIÓN</t>
  </si>
  <si>
    <t>woRjZG7b0vQ=</t>
  </si>
  <si>
    <t>5552682</t>
  </si>
  <si>
    <t>El presente formato no puede ser requisitado, porque en el ejecicio 2016 y 2017 no se ejecutó ningún proyecto.</t>
  </si>
  <si>
    <t>+gcmKDuunDM=</t>
  </si>
  <si>
    <t>5180485</t>
  </si>
  <si>
    <t>25/01/2018</t>
  </si>
  <si>
    <t>Departamento de Protección y Vigilancia</t>
  </si>
  <si>
    <t>El departamento de Proteccion y Vigilancia forestal no cuenta con la informacion que solicita el formato.</t>
  </si>
  <si>
    <t>Educación</t>
  </si>
  <si>
    <t>Salud</t>
  </si>
  <si>
    <t>Cultura</t>
  </si>
  <si>
    <t>Desarrollo Social</t>
  </si>
  <si>
    <t>Economía</t>
  </si>
  <si>
    <t>Otro (especificar)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</si>
  <si>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</si>
  <si>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</si>
  <si>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</si>
  <si>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</si>
  <si>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</si>
  <si>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</si>
  <si>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</si>
  <si>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</si>
  <si>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</si>
  <si>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</si>
  <si>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</si>
  <si>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</si>
  <si>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</si>
  <si>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</si>
  <si>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</si>
  <si>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</si>
  <si>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</si>
  <si>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</si>
  <si>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</si>
  <si>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</si>
  <si>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</si>
  <si>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</si>
  <si>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</si>
  <si>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</si>
  <si>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</si>
  <si>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</si>
  <si>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</si>
  <si>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</si>
  <si>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</si>
  <si>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</si>
  <si>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</si>
  <si>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</si>
  <si>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</si>
  <si>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</si>
  <si>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</si>
  <si>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</si>
  <si>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</si>
  <si>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</si>
  <si>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</si>
  <si>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</si>
  <si>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</si>
  <si>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</si>
  <si>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>nzPZiZE/vYM=</t>
  </si>
  <si>
    <t>2D2f4zPF3K8=</t>
  </si>
  <si>
    <t>NboF5tD3L54=</t>
  </si>
  <si>
    <t>feMQYVEetXU=</t>
  </si>
  <si>
    <t>2pTDVLad1TA=</t>
  </si>
  <si>
    <t>qy2Zrd5RQDM=</t>
  </si>
  <si>
    <t>mfIRtzx+hOg=</t>
  </si>
  <si>
    <t>MClx6oHflXo=</t>
  </si>
  <si>
    <t>JEHvytrH/Gw=</t>
  </si>
  <si>
    <t>LJAym+YqyxE=</t>
  </si>
  <si>
    <t>80B5u+xP4QU=</t>
  </si>
  <si>
    <t>K7NpAvb7m+E=</t>
  </si>
  <si>
    <t>WSzz7/6od7g=</t>
  </si>
  <si>
    <t>TBgl+vP6/mg=</t>
  </si>
  <si>
    <t>wtvuEg3Q2HI=</t>
  </si>
  <si>
    <t>qnCNBnT++Ck=</t>
  </si>
  <si>
    <t>L74Dx3FGV8o=</t>
  </si>
  <si>
    <t>37ZmoWJT2HE=</t>
  </si>
  <si>
    <t>fhqPQjIov8I=</t>
  </si>
  <si>
    <t>yf7MRLcWlac=</t>
  </si>
  <si>
    <t>7N9VCg1M3KI=</t>
  </si>
  <si>
    <t>fkZ/ja/liqQ=</t>
  </si>
  <si>
    <t>abFTpmFPXME=</t>
  </si>
  <si>
    <t>ZXTULOsnPQU=</t>
  </si>
  <si>
    <t>n8e6mLx5e28=</t>
  </si>
  <si>
    <t>QjdCkLTPxZs=</t>
  </si>
  <si>
    <t>4jUJMCXFaTs=</t>
  </si>
  <si>
    <t>k52vzERqPEI=</t>
  </si>
  <si>
    <t>1m3ct2KdMOM=</t>
  </si>
  <si>
    <t>9HbXIhYPyss=</t>
  </si>
  <si>
    <t>vPMnUP/9rIo=</t>
  </si>
  <si>
    <t>ka34jGp0avo=</t>
  </si>
  <si>
    <t>rz2a9QXQ+ek=</t>
  </si>
  <si>
    <t>fP8pOScyDYQ=</t>
  </si>
  <si>
    <t>5g2SxWHQIJ0=</t>
  </si>
  <si>
    <t>R2ryNjI4myY=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</si>
</sst>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52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26.96093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200.7187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115.558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5.08984375" customWidth="true" bestFit="true"/>
    <col min="23" max="23" width="8.0390625" customWidth="true" bestFit="true"/>
    <col min="24" max="24" width="20.015625" customWidth="true" bestFit="true"/>
    <col min="25" max="25" width="94.79296875" customWidth="true" bestFit="true"/>
    <col min="1" max="1" width="1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69</v>
      </c>
      <c r="K8" t="s" s="4">
        <v>69</v>
      </c>
      <c r="L8" t="s" s="4">
        <v>73</v>
      </c>
      <c r="M8" t="s" s="4">
        <v>74</v>
      </c>
      <c r="N8" t="s" s="4">
        <v>75</v>
      </c>
      <c r="O8" t="s" s="4">
        <v>76</v>
      </c>
      <c r="P8" t="s" s="4">
        <v>77</v>
      </c>
      <c r="Q8" t="s" s="4">
        <v>78</v>
      </c>
      <c r="R8" t="s" s="4">
        <v>79</v>
      </c>
      <c r="S8" t="s" s="4">
        <v>69</v>
      </c>
      <c r="T8" t="s" s="4">
        <v>69</v>
      </c>
      <c r="U8" t="s" s="4">
        <v>69</v>
      </c>
      <c r="V8" t="s" s="4">
        <v>80</v>
      </c>
      <c r="W8" t="s" s="4">
        <v>69</v>
      </c>
      <c r="X8" t="s" s="4">
        <v>69</v>
      </c>
      <c r="Y8" t="s" s="4">
        <v>69</v>
      </c>
    </row>
    <row r="9" ht="45.0" customHeight="true">
      <c r="A9" t="s" s="4">
        <v>81</v>
      </c>
      <c r="B9" t="s" s="4">
        <v>66</v>
      </c>
      <c r="C9" t="s" s="4">
        <v>67</v>
      </c>
      <c r="D9" t="s" s="4">
        <v>68</v>
      </c>
      <c r="E9" t="s" s="4">
        <v>82</v>
      </c>
      <c r="F9" t="s" s="4">
        <v>69</v>
      </c>
      <c r="G9" t="s" s="4">
        <v>83</v>
      </c>
      <c r="H9" t="s" s="4">
        <v>71</v>
      </c>
      <c r="I9" t="s" s="4">
        <v>72</v>
      </c>
      <c r="J9" t="s" s="4">
        <v>69</v>
      </c>
      <c r="K9" t="s" s="4">
        <v>69</v>
      </c>
      <c r="L9" t="s" s="4">
        <v>84</v>
      </c>
      <c r="M9" t="s" s="4">
        <v>85</v>
      </c>
      <c r="N9" t="s" s="4">
        <v>86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82</v>
      </c>
      <c r="T9" t="s" s="4">
        <v>69</v>
      </c>
      <c r="U9" t="s" s="4">
        <v>69</v>
      </c>
      <c r="V9" t="s" s="4">
        <v>80</v>
      </c>
      <c r="W9" t="s" s="4">
        <v>69</v>
      </c>
      <c r="X9" t="s" s="4">
        <v>69</v>
      </c>
      <c r="Y9" t="s" s="4">
        <v>69</v>
      </c>
    </row>
    <row r="10" ht="45.0" customHeight="true">
      <c r="A10" t="s" s="4">
        <v>87</v>
      </c>
      <c r="B10" t="s" s="4">
        <v>66</v>
      </c>
      <c r="C10" t="s" s="4">
        <v>67</v>
      </c>
      <c r="D10" t="s" s="4">
        <v>68</v>
      </c>
      <c r="E10" t="s" s="4">
        <v>88</v>
      </c>
      <c r="F10" t="s" s="4">
        <v>69</v>
      </c>
      <c r="G10" t="s" s="4">
        <v>89</v>
      </c>
      <c r="H10" t="s" s="4">
        <v>71</v>
      </c>
      <c r="I10" t="s" s="4">
        <v>72</v>
      </c>
      <c r="J10" t="s" s="4">
        <v>69</v>
      </c>
      <c r="K10" t="s" s="4">
        <v>69</v>
      </c>
      <c r="L10" t="s" s="4">
        <v>90</v>
      </c>
      <c r="M10" t="s" s="4">
        <v>91</v>
      </c>
      <c r="N10" t="s" s="4">
        <v>92</v>
      </c>
      <c r="O10" t="s" s="4">
        <v>76</v>
      </c>
      <c r="P10" t="s" s="4">
        <v>93</v>
      </c>
      <c r="Q10" t="s" s="4">
        <v>78</v>
      </c>
      <c r="R10" t="s" s="4">
        <v>79</v>
      </c>
      <c r="S10" t="s" s="4">
        <v>88</v>
      </c>
      <c r="T10" t="s" s="4">
        <v>69</v>
      </c>
      <c r="U10" t="s" s="4">
        <v>69</v>
      </c>
      <c r="V10" t="s" s="4">
        <v>80</v>
      </c>
      <c r="W10" t="s" s="4">
        <v>69</v>
      </c>
      <c r="X10" t="s" s="4">
        <v>69</v>
      </c>
      <c r="Y10" t="s" s="4">
        <v>69</v>
      </c>
    </row>
    <row r="11" ht="45.0" customHeight="true">
      <c r="A11" t="s" s="4">
        <v>94</v>
      </c>
      <c r="B11" t="s" s="4">
        <v>66</v>
      </c>
      <c r="C11" t="s" s="4">
        <v>67</v>
      </c>
      <c r="D11" t="s" s="4">
        <v>68</v>
      </c>
      <c r="E11" t="s" s="4">
        <v>95</v>
      </c>
      <c r="F11" t="s" s="4">
        <v>69</v>
      </c>
      <c r="G11" t="s" s="4">
        <v>96</v>
      </c>
      <c r="H11" t="s" s="4">
        <v>71</v>
      </c>
      <c r="I11" t="s" s="4">
        <v>72</v>
      </c>
      <c r="J11" t="s" s="4">
        <v>69</v>
      </c>
      <c r="K11" t="s" s="4">
        <v>69</v>
      </c>
      <c r="L11" t="s" s="4">
        <v>97</v>
      </c>
      <c r="M11" t="s" s="4">
        <v>98</v>
      </c>
      <c r="N11" t="s" s="4">
        <v>98</v>
      </c>
      <c r="O11" t="s" s="4">
        <v>99</v>
      </c>
      <c r="P11" t="s" s="4">
        <v>100</v>
      </c>
      <c r="Q11" t="s" s="4">
        <v>78</v>
      </c>
      <c r="R11" t="s" s="4">
        <v>79</v>
      </c>
      <c r="S11" t="s" s="4">
        <v>95</v>
      </c>
      <c r="T11" t="s" s="4">
        <v>69</v>
      </c>
      <c r="U11" t="s" s="4">
        <v>69</v>
      </c>
      <c r="V11" t="s" s="4">
        <v>80</v>
      </c>
      <c r="W11" t="s" s="4">
        <v>69</v>
      </c>
      <c r="X11" t="s" s="4">
        <v>69</v>
      </c>
      <c r="Y11" t="s" s="4">
        <v>69</v>
      </c>
    </row>
    <row r="12" ht="45.0" customHeight="true">
      <c r="A12" t="s" s="4">
        <v>101</v>
      </c>
      <c r="B12" t="s" s="4">
        <v>66</v>
      </c>
      <c r="C12" t="s" s="4">
        <v>67</v>
      </c>
      <c r="D12" t="s" s="4">
        <v>68</v>
      </c>
      <c r="E12" t="s" s="4">
        <v>102</v>
      </c>
      <c r="F12" t="s" s="4">
        <v>69</v>
      </c>
      <c r="G12" t="s" s="4">
        <v>103</v>
      </c>
      <c r="H12" t="s" s="4">
        <v>71</v>
      </c>
      <c r="I12" t="s" s="4">
        <v>72</v>
      </c>
      <c r="J12" t="s" s="4">
        <v>69</v>
      </c>
      <c r="K12" t="s" s="4">
        <v>69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77</v>
      </c>
      <c r="Q12" t="s" s="4">
        <v>78</v>
      </c>
      <c r="R12" t="s" s="4">
        <v>79</v>
      </c>
      <c r="S12" t="s" s="4">
        <v>102</v>
      </c>
      <c r="T12" t="s" s="4">
        <v>69</v>
      </c>
      <c r="U12" t="s" s="4">
        <v>69</v>
      </c>
      <c r="V12" t="s" s="4">
        <v>80</v>
      </c>
      <c r="W12" t="s" s="4">
        <v>69</v>
      </c>
      <c r="X12" t="s" s="4">
        <v>69</v>
      </c>
      <c r="Y12" t="s" s="4">
        <v>69</v>
      </c>
    </row>
    <row r="13" ht="45.0" customHeight="true">
      <c r="A13" t="s" s="4">
        <v>108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69</v>
      </c>
      <c r="G13" t="s" s="4">
        <v>109</v>
      </c>
      <c r="H13" t="s" s="4">
        <v>71</v>
      </c>
      <c r="I13" t="s" s="4">
        <v>72</v>
      </c>
      <c r="J13" t="s" s="4">
        <v>69</v>
      </c>
      <c r="K13" t="s" s="4">
        <v>69</v>
      </c>
      <c r="L13" t="s" s="4">
        <v>110</v>
      </c>
      <c r="M13" t="s" s="4">
        <v>111</v>
      </c>
      <c r="N13" t="s" s="4">
        <v>112</v>
      </c>
      <c r="O13" t="s" s="4">
        <v>113</v>
      </c>
      <c r="P13" t="s" s="4">
        <v>114</v>
      </c>
      <c r="Q13" t="s" s="4">
        <v>78</v>
      </c>
      <c r="R13" t="s" s="4">
        <v>79</v>
      </c>
      <c r="S13" t="s" s="4">
        <v>69</v>
      </c>
      <c r="T13" t="s" s="4">
        <v>69</v>
      </c>
      <c r="U13" t="s" s="4">
        <v>69</v>
      </c>
      <c r="V13" t="s" s="4">
        <v>80</v>
      </c>
      <c r="W13" t="s" s="4">
        <v>69</v>
      </c>
      <c r="X13" t="s" s="4">
        <v>69</v>
      </c>
      <c r="Y13" t="s" s="4">
        <v>69</v>
      </c>
    </row>
    <row r="14" ht="45.0" customHeight="true">
      <c r="A14" t="s" s="4">
        <v>115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69</v>
      </c>
      <c r="G14" t="s" s="4">
        <v>116</v>
      </c>
      <c r="H14" t="s" s="4">
        <v>71</v>
      </c>
      <c r="I14" t="s" s="4">
        <v>72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106</v>
      </c>
      <c r="O14" t="s" s="4">
        <v>121</v>
      </c>
      <c r="P14" t="s" s="4">
        <v>77</v>
      </c>
      <c r="Q14" t="s" s="4">
        <v>78</v>
      </c>
      <c r="R14" t="s" s="4">
        <v>79</v>
      </c>
      <c r="S14" t="s" s="4">
        <v>69</v>
      </c>
      <c r="T14" t="s" s="4">
        <v>69</v>
      </c>
      <c r="U14" t="s" s="4">
        <v>69</v>
      </c>
      <c r="V14" t="s" s="4">
        <v>80</v>
      </c>
      <c r="W14" t="s" s="4">
        <v>69</v>
      </c>
      <c r="X14" t="s" s="4">
        <v>69</v>
      </c>
      <c r="Y14" t="s" s="4">
        <v>69</v>
      </c>
    </row>
    <row r="15" ht="45.0" customHeight="true">
      <c r="A15" t="s" s="4">
        <v>122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69</v>
      </c>
      <c r="G15" t="s" s="4">
        <v>123</v>
      </c>
      <c r="H15" t="s" s="4">
        <v>71</v>
      </c>
      <c r="I15" t="s" s="4">
        <v>72</v>
      </c>
      <c r="J15" t="s" s="4">
        <v>69</v>
      </c>
      <c r="K15" t="s" s="4">
        <v>69</v>
      </c>
      <c r="L15" t="s" s="4">
        <v>124</v>
      </c>
      <c r="M15" t="s" s="4">
        <v>125</v>
      </c>
      <c r="N15" t="s" s="4">
        <v>126</v>
      </c>
      <c r="O15" t="s" s="4">
        <v>76</v>
      </c>
      <c r="P15" t="s" s="4">
        <v>114</v>
      </c>
      <c r="Q15" t="s" s="4">
        <v>78</v>
      </c>
      <c r="R15" t="s" s="4">
        <v>79</v>
      </c>
      <c r="S15" t="s" s="4">
        <v>69</v>
      </c>
      <c r="T15" t="s" s="4">
        <v>69</v>
      </c>
      <c r="U15" t="s" s="4">
        <v>69</v>
      </c>
      <c r="V15" t="s" s="4">
        <v>80</v>
      </c>
      <c r="W15" t="s" s="4">
        <v>69</v>
      </c>
      <c r="X15" t="s" s="4">
        <v>69</v>
      </c>
      <c r="Y15" t="s" s="4">
        <v>69</v>
      </c>
    </row>
    <row r="16" ht="45.0" customHeight="true">
      <c r="A16" t="s" s="4">
        <v>127</v>
      </c>
      <c r="B16" t="s" s="4">
        <v>66</v>
      </c>
      <c r="C16" t="s" s="4">
        <v>67</v>
      </c>
      <c r="D16" t="s" s="4">
        <v>68</v>
      </c>
      <c r="E16" t="s" s="4">
        <v>102</v>
      </c>
      <c r="F16" t="s" s="4">
        <v>69</v>
      </c>
      <c r="G16" t="s" s="4">
        <v>128</v>
      </c>
      <c r="H16" t="s" s="4">
        <v>71</v>
      </c>
      <c r="I16" t="s" s="4">
        <v>72</v>
      </c>
      <c r="J16" t="s" s="4">
        <v>69</v>
      </c>
      <c r="K16" t="s" s="4">
        <v>69</v>
      </c>
      <c r="L16" t="s" s="4">
        <v>129</v>
      </c>
      <c r="M16" t="s" s="4">
        <v>130</v>
      </c>
      <c r="N16" t="s" s="4">
        <v>98</v>
      </c>
      <c r="O16" t="s" s="4">
        <v>131</v>
      </c>
      <c r="P16" t="s" s="4">
        <v>132</v>
      </c>
      <c r="Q16" t="s" s="4">
        <v>78</v>
      </c>
      <c r="R16" t="s" s="4">
        <v>79</v>
      </c>
      <c r="S16" t="s" s="4">
        <v>102</v>
      </c>
      <c r="T16" t="s" s="4">
        <v>69</v>
      </c>
      <c r="U16" t="s" s="4">
        <v>69</v>
      </c>
      <c r="V16" t="s" s="4">
        <v>80</v>
      </c>
      <c r="W16" t="s" s="4">
        <v>69</v>
      </c>
      <c r="X16" t="s" s="4">
        <v>69</v>
      </c>
      <c r="Y16" t="s" s="4">
        <v>69</v>
      </c>
    </row>
    <row r="17" ht="45.0" customHeight="true">
      <c r="A17" t="s" s="4">
        <v>133</v>
      </c>
      <c r="B17" t="s" s="4">
        <v>66</v>
      </c>
      <c r="C17" t="s" s="4">
        <v>67</v>
      </c>
      <c r="D17" t="s" s="4">
        <v>68</v>
      </c>
      <c r="E17" t="s" s="4">
        <v>88</v>
      </c>
      <c r="F17" t="s" s="4">
        <v>69</v>
      </c>
      <c r="G17" t="s" s="4">
        <v>134</v>
      </c>
      <c r="H17" t="s" s="4">
        <v>71</v>
      </c>
      <c r="I17" t="s" s="4">
        <v>72</v>
      </c>
      <c r="J17" t="s" s="4">
        <v>69</v>
      </c>
      <c r="K17" t="s" s="4">
        <v>69</v>
      </c>
      <c r="L17" t="s" s="4">
        <v>135</v>
      </c>
      <c r="M17" t="s" s="4">
        <v>125</v>
      </c>
      <c r="N17" t="s" s="4">
        <v>136</v>
      </c>
      <c r="O17" t="s" s="4">
        <v>137</v>
      </c>
      <c r="P17" t="s" s="4">
        <v>77</v>
      </c>
      <c r="Q17" t="s" s="4">
        <v>78</v>
      </c>
      <c r="R17" t="s" s="4">
        <v>79</v>
      </c>
      <c r="S17" t="s" s="4">
        <v>88</v>
      </c>
      <c r="T17" t="s" s="4">
        <v>69</v>
      </c>
      <c r="U17" t="s" s="4">
        <v>69</v>
      </c>
      <c r="V17" t="s" s="4">
        <v>80</v>
      </c>
      <c r="W17" t="s" s="4">
        <v>69</v>
      </c>
      <c r="X17" t="s" s="4">
        <v>69</v>
      </c>
      <c r="Y17" t="s" s="4">
        <v>69</v>
      </c>
    </row>
    <row r="18" ht="45.0" customHeight="true">
      <c r="A18" t="s" s="4">
        <v>138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69</v>
      </c>
      <c r="G18" t="s" s="4">
        <v>139</v>
      </c>
      <c r="H18" t="s" s="4">
        <v>71</v>
      </c>
      <c r="I18" t="s" s="4">
        <v>72</v>
      </c>
      <c r="J18" t="s" s="4">
        <v>69</v>
      </c>
      <c r="K18" t="s" s="4">
        <v>69</v>
      </c>
      <c r="L18" t="s" s="4">
        <v>140</v>
      </c>
      <c r="M18" t="s" s="4">
        <v>98</v>
      </c>
      <c r="N18" t="s" s="4">
        <v>141</v>
      </c>
      <c r="O18" t="s" s="4">
        <v>76</v>
      </c>
      <c r="P18" t="s" s="4">
        <v>77</v>
      </c>
      <c r="Q18" t="s" s="4">
        <v>78</v>
      </c>
      <c r="R18" t="s" s="4">
        <v>79</v>
      </c>
      <c r="S18" t="s" s="4">
        <v>69</v>
      </c>
      <c r="T18" t="s" s="4">
        <v>69</v>
      </c>
      <c r="U18" t="s" s="4">
        <v>69</v>
      </c>
      <c r="V18" t="s" s="4">
        <v>80</v>
      </c>
      <c r="W18" t="s" s="4">
        <v>69</v>
      </c>
      <c r="X18" t="s" s="4">
        <v>69</v>
      </c>
      <c r="Y18" t="s" s="4">
        <v>69</v>
      </c>
    </row>
    <row r="19" ht="45.0" customHeight="true">
      <c r="A19" t="s" s="4">
        <v>142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69</v>
      </c>
      <c r="G19" t="s" s="4">
        <v>143</v>
      </c>
      <c r="H19" t="s" s="4">
        <v>71</v>
      </c>
      <c r="I19" t="s" s="4">
        <v>72</v>
      </c>
      <c r="J19" t="s" s="4">
        <v>144</v>
      </c>
      <c r="K19" t="s" s="4">
        <v>69</v>
      </c>
      <c r="L19" t="s" s="4">
        <v>145</v>
      </c>
      <c r="M19" t="s" s="4">
        <v>146</v>
      </c>
      <c r="N19" t="s" s="4">
        <v>147</v>
      </c>
      <c r="O19" t="s" s="4">
        <v>76</v>
      </c>
      <c r="P19" t="s" s="4">
        <v>77</v>
      </c>
      <c r="Q19" t="s" s="4">
        <v>78</v>
      </c>
      <c r="R19" t="s" s="4">
        <v>79</v>
      </c>
      <c r="S19" t="s" s="4">
        <v>69</v>
      </c>
      <c r="T19" t="s" s="4">
        <v>69</v>
      </c>
      <c r="U19" t="s" s="4">
        <v>69</v>
      </c>
      <c r="V19" t="s" s="4">
        <v>80</v>
      </c>
      <c r="W19" t="s" s="4">
        <v>69</v>
      </c>
      <c r="X19" t="s" s="4">
        <v>69</v>
      </c>
      <c r="Y19" t="s" s="4">
        <v>69</v>
      </c>
    </row>
    <row r="20" ht="45.0" customHeight="true">
      <c r="A20" t="s" s="4">
        <v>148</v>
      </c>
      <c r="B20" t="s" s="4">
        <v>66</v>
      </c>
      <c r="C20" t="s" s="4">
        <v>67</v>
      </c>
      <c r="D20" t="s" s="4">
        <v>68</v>
      </c>
      <c r="E20" t="s" s="4">
        <v>149</v>
      </c>
      <c r="F20" t="s" s="4">
        <v>69</v>
      </c>
      <c r="G20" t="s" s="4">
        <v>150</v>
      </c>
      <c r="H20" t="s" s="4">
        <v>71</v>
      </c>
      <c r="I20" t="s" s="4">
        <v>72</v>
      </c>
      <c r="J20" t="s" s="4">
        <v>69</v>
      </c>
      <c r="K20" t="s" s="4">
        <v>69</v>
      </c>
      <c r="L20" t="s" s="4">
        <v>151</v>
      </c>
      <c r="M20" t="s" s="4">
        <v>152</v>
      </c>
      <c r="N20" t="s" s="4">
        <v>153</v>
      </c>
      <c r="O20" t="s" s="4">
        <v>154</v>
      </c>
      <c r="P20" t="s" s="4">
        <v>114</v>
      </c>
      <c r="Q20" t="s" s="4">
        <v>78</v>
      </c>
      <c r="R20" t="s" s="4">
        <v>79</v>
      </c>
      <c r="S20" t="s" s="4">
        <v>149</v>
      </c>
      <c r="T20" t="s" s="4">
        <v>69</v>
      </c>
      <c r="U20" t="s" s="4">
        <v>69</v>
      </c>
      <c r="V20" t="s" s="4">
        <v>80</v>
      </c>
      <c r="W20" t="s" s="4">
        <v>69</v>
      </c>
      <c r="X20" t="s" s="4">
        <v>69</v>
      </c>
      <c r="Y20" t="s" s="4">
        <v>69</v>
      </c>
    </row>
    <row r="21" ht="45.0" customHeight="true">
      <c r="A21" t="s" s="4">
        <v>155</v>
      </c>
      <c r="B21" t="s" s="4">
        <v>66</v>
      </c>
      <c r="C21" t="s" s="4">
        <v>67</v>
      </c>
      <c r="D21" t="s" s="4">
        <v>68</v>
      </c>
      <c r="E21" t="s" s="4">
        <v>102</v>
      </c>
      <c r="F21" t="s" s="4">
        <v>69</v>
      </c>
      <c r="G21" t="s" s="4">
        <v>156</v>
      </c>
      <c r="H21" t="s" s="4">
        <v>71</v>
      </c>
      <c r="I21" t="s" s="4">
        <v>72</v>
      </c>
      <c r="J21" t="s" s="4">
        <v>69</v>
      </c>
      <c r="K21" t="s" s="4">
        <v>69</v>
      </c>
      <c r="L21" t="s" s="4">
        <v>157</v>
      </c>
      <c r="M21" t="s" s="4">
        <v>158</v>
      </c>
      <c r="N21" t="s" s="4">
        <v>125</v>
      </c>
      <c r="O21" t="s" s="4">
        <v>76</v>
      </c>
      <c r="P21" t="s" s="4">
        <v>159</v>
      </c>
      <c r="Q21" t="s" s="4">
        <v>78</v>
      </c>
      <c r="R21" t="s" s="4">
        <v>79</v>
      </c>
      <c r="S21" t="s" s="4">
        <v>102</v>
      </c>
      <c r="T21" t="s" s="4">
        <v>69</v>
      </c>
      <c r="U21" t="s" s="4">
        <v>69</v>
      </c>
      <c r="V21" t="s" s="4">
        <v>80</v>
      </c>
      <c r="W21" t="s" s="4">
        <v>69</v>
      </c>
      <c r="X21" t="s" s="4">
        <v>69</v>
      </c>
      <c r="Y21" t="s" s="4">
        <v>69</v>
      </c>
    </row>
    <row r="22" ht="45.0" customHeight="true">
      <c r="A22" t="s" s="4">
        <v>160</v>
      </c>
      <c r="B22" t="s" s="4">
        <v>66</v>
      </c>
      <c r="C22" t="s" s="4">
        <v>67</v>
      </c>
      <c r="D22" t="s" s="4">
        <v>68</v>
      </c>
      <c r="E22" t="s" s="4">
        <v>102</v>
      </c>
      <c r="F22" t="s" s="4">
        <v>69</v>
      </c>
      <c r="G22" t="s" s="4">
        <v>161</v>
      </c>
      <c r="H22" t="s" s="4">
        <v>71</v>
      </c>
      <c r="I22" t="s" s="4">
        <v>72</v>
      </c>
      <c r="J22" t="s" s="4">
        <v>69</v>
      </c>
      <c r="K22" t="s" s="4">
        <v>69</v>
      </c>
      <c r="L22" t="s" s="4">
        <v>129</v>
      </c>
      <c r="M22" t="s" s="4">
        <v>130</v>
      </c>
      <c r="N22" t="s" s="4">
        <v>98</v>
      </c>
      <c r="O22" t="s" s="4">
        <v>131</v>
      </c>
      <c r="P22" t="s" s="4">
        <v>132</v>
      </c>
      <c r="Q22" t="s" s="4">
        <v>78</v>
      </c>
      <c r="R22" t="s" s="4">
        <v>79</v>
      </c>
      <c r="S22" t="s" s="4">
        <v>102</v>
      </c>
      <c r="T22" t="s" s="4">
        <v>69</v>
      </c>
      <c r="U22" t="s" s="4">
        <v>69</v>
      </c>
      <c r="V22" t="s" s="4">
        <v>80</v>
      </c>
      <c r="W22" t="s" s="4">
        <v>69</v>
      </c>
      <c r="X22" t="s" s="4">
        <v>69</v>
      </c>
      <c r="Y22" t="s" s="4">
        <v>69</v>
      </c>
    </row>
    <row r="23" ht="45.0" customHeight="true">
      <c r="A23" t="s" s="4">
        <v>162</v>
      </c>
      <c r="B23" t="s" s="4">
        <v>66</v>
      </c>
      <c r="C23" t="s" s="4">
        <v>67</v>
      </c>
      <c r="D23" t="s" s="4">
        <v>68</v>
      </c>
      <c r="E23" t="s" s="4">
        <v>95</v>
      </c>
      <c r="F23" t="s" s="4">
        <v>69</v>
      </c>
      <c r="G23" t="s" s="4">
        <v>163</v>
      </c>
      <c r="H23" t="s" s="4">
        <v>71</v>
      </c>
      <c r="I23" t="s" s="4">
        <v>72</v>
      </c>
      <c r="J23" t="s" s="4">
        <v>69</v>
      </c>
      <c r="K23" t="s" s="4">
        <v>69</v>
      </c>
      <c r="L23" t="s" s="4">
        <v>164</v>
      </c>
      <c r="M23" t="s" s="4">
        <v>165</v>
      </c>
      <c r="N23" t="s" s="4">
        <v>111</v>
      </c>
      <c r="O23" t="s" s="4">
        <v>166</v>
      </c>
      <c r="P23" t="s" s="4">
        <v>167</v>
      </c>
      <c r="Q23" t="s" s="4">
        <v>78</v>
      </c>
      <c r="R23" t="s" s="4">
        <v>79</v>
      </c>
      <c r="S23" t="s" s="4">
        <v>95</v>
      </c>
      <c r="T23" t="s" s="4">
        <v>69</v>
      </c>
      <c r="U23" t="s" s="4">
        <v>69</v>
      </c>
      <c r="V23" t="s" s="4">
        <v>80</v>
      </c>
      <c r="W23" t="s" s="4">
        <v>69</v>
      </c>
      <c r="X23" t="s" s="4">
        <v>69</v>
      </c>
      <c r="Y23" t="s" s="4">
        <v>69</v>
      </c>
    </row>
    <row r="24" ht="45.0" customHeight="true">
      <c r="A24" t="s" s="4">
        <v>168</v>
      </c>
      <c r="B24" t="s" s="4">
        <v>66</v>
      </c>
      <c r="C24" t="s" s="4">
        <v>67</v>
      </c>
      <c r="D24" t="s" s="4">
        <v>68</v>
      </c>
      <c r="E24" t="s" s="4">
        <v>88</v>
      </c>
      <c r="F24" t="s" s="4">
        <v>69</v>
      </c>
      <c r="G24" t="s" s="4">
        <v>169</v>
      </c>
      <c r="H24" t="s" s="4">
        <v>71</v>
      </c>
      <c r="I24" t="s" s="4">
        <v>72</v>
      </c>
      <c r="J24" t="s" s="4">
        <v>69</v>
      </c>
      <c r="K24" t="s" s="4">
        <v>69</v>
      </c>
      <c r="L24" t="s" s="4">
        <v>90</v>
      </c>
      <c r="M24" t="s" s="4">
        <v>91</v>
      </c>
      <c r="N24" t="s" s="4">
        <v>92</v>
      </c>
      <c r="O24" t="s" s="4">
        <v>76</v>
      </c>
      <c r="P24" t="s" s="4">
        <v>93</v>
      </c>
      <c r="Q24" t="s" s="4">
        <v>78</v>
      </c>
      <c r="R24" t="s" s="4">
        <v>79</v>
      </c>
      <c r="S24" t="s" s="4">
        <v>88</v>
      </c>
      <c r="T24" t="s" s="4">
        <v>69</v>
      </c>
      <c r="U24" t="s" s="4">
        <v>69</v>
      </c>
      <c r="V24" t="s" s="4">
        <v>80</v>
      </c>
      <c r="W24" t="s" s="4">
        <v>69</v>
      </c>
      <c r="X24" t="s" s="4">
        <v>69</v>
      </c>
      <c r="Y24" t="s" s="4">
        <v>69</v>
      </c>
    </row>
    <row r="25" ht="45.0" customHeight="true">
      <c r="A25" t="s" s="4">
        <v>170</v>
      </c>
      <c r="B25" t="s" s="4">
        <v>66</v>
      </c>
      <c r="C25" t="s" s="4">
        <v>67</v>
      </c>
      <c r="D25" t="s" s="4">
        <v>68</v>
      </c>
      <c r="E25" t="s" s="4">
        <v>171</v>
      </c>
      <c r="F25" t="s" s="4">
        <v>69</v>
      </c>
      <c r="G25" t="s" s="4">
        <v>172</v>
      </c>
      <c r="H25" t="s" s="4">
        <v>71</v>
      </c>
      <c r="I25" t="s" s="4">
        <v>72</v>
      </c>
      <c r="J25" t="s" s="4">
        <v>144</v>
      </c>
      <c r="K25" t="s" s="4">
        <v>69</v>
      </c>
      <c r="L25" t="s" s="4">
        <v>173</v>
      </c>
      <c r="M25" t="s" s="4">
        <v>174</v>
      </c>
      <c r="N25" t="s" s="4">
        <v>92</v>
      </c>
      <c r="O25" t="s" s="4">
        <v>76</v>
      </c>
      <c r="P25" t="s" s="4">
        <v>77</v>
      </c>
      <c r="Q25" t="s" s="4">
        <v>78</v>
      </c>
      <c r="R25" t="s" s="4">
        <v>79</v>
      </c>
      <c r="S25" t="s" s="4">
        <v>171</v>
      </c>
      <c r="T25" t="s" s="4">
        <v>69</v>
      </c>
      <c r="U25" t="s" s="4">
        <v>175</v>
      </c>
      <c r="V25" t="s" s="4">
        <v>80</v>
      </c>
      <c r="W25" t="s" s="4">
        <v>69</v>
      </c>
      <c r="X25" t="s" s="4">
        <v>69</v>
      </c>
      <c r="Y25" t="s" s="4">
        <v>69</v>
      </c>
    </row>
    <row r="26" ht="45.0" customHeight="true">
      <c r="A26" t="s" s="4">
        <v>176</v>
      </c>
      <c r="B26" t="s" s="4">
        <v>66</v>
      </c>
      <c r="C26" t="s" s="4">
        <v>67</v>
      </c>
      <c r="D26" t="s" s="4">
        <v>68</v>
      </c>
      <c r="E26" t="s" s="4">
        <v>102</v>
      </c>
      <c r="F26" t="s" s="4">
        <v>69</v>
      </c>
      <c r="G26" t="s" s="4">
        <v>177</v>
      </c>
      <c r="H26" t="s" s="4">
        <v>71</v>
      </c>
      <c r="I26" t="s" s="4">
        <v>72</v>
      </c>
      <c r="J26" t="s" s="4">
        <v>69</v>
      </c>
      <c r="K26" t="s" s="4">
        <v>69</v>
      </c>
      <c r="L26" t="s" s="4">
        <v>124</v>
      </c>
      <c r="M26" t="s" s="4">
        <v>125</v>
      </c>
      <c r="N26" t="s" s="4">
        <v>126</v>
      </c>
      <c r="O26" t="s" s="4">
        <v>76</v>
      </c>
      <c r="P26" t="s" s="4">
        <v>159</v>
      </c>
      <c r="Q26" t="s" s="4">
        <v>78</v>
      </c>
      <c r="R26" t="s" s="4">
        <v>79</v>
      </c>
      <c r="S26" t="s" s="4">
        <v>102</v>
      </c>
      <c r="T26" t="s" s="4">
        <v>69</v>
      </c>
      <c r="U26" t="s" s="4">
        <v>69</v>
      </c>
      <c r="V26" t="s" s="4">
        <v>80</v>
      </c>
      <c r="W26" t="s" s="4">
        <v>69</v>
      </c>
      <c r="X26" t="s" s="4">
        <v>69</v>
      </c>
      <c r="Y26" t="s" s="4">
        <v>69</v>
      </c>
    </row>
    <row r="27" ht="45.0" customHeight="true">
      <c r="A27" t="s" s="4">
        <v>178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69</v>
      </c>
      <c r="G27" t="s" s="4">
        <v>179</v>
      </c>
      <c r="H27" t="s" s="4">
        <v>71</v>
      </c>
      <c r="I27" t="s" s="4">
        <v>72</v>
      </c>
      <c r="J27" t="s" s="4">
        <v>144</v>
      </c>
      <c r="K27" t="s" s="4">
        <v>69</v>
      </c>
      <c r="L27" t="s" s="4">
        <v>110</v>
      </c>
      <c r="M27" t="s" s="4">
        <v>111</v>
      </c>
      <c r="N27" t="s" s="4">
        <v>112</v>
      </c>
      <c r="O27" t="s" s="4">
        <v>76</v>
      </c>
      <c r="P27" t="s" s="4">
        <v>77</v>
      </c>
      <c r="Q27" t="s" s="4">
        <v>78</v>
      </c>
      <c r="R27" t="s" s="4">
        <v>79</v>
      </c>
      <c r="S27" t="s" s="4">
        <v>69</v>
      </c>
      <c r="T27" t="s" s="4">
        <v>69</v>
      </c>
      <c r="U27" t="s" s="4">
        <v>69</v>
      </c>
      <c r="V27" t="s" s="4">
        <v>80</v>
      </c>
      <c r="W27" t="s" s="4">
        <v>69</v>
      </c>
      <c r="X27" t="s" s="4">
        <v>69</v>
      </c>
      <c r="Y27" t="s" s="4">
        <v>69</v>
      </c>
    </row>
    <row r="28" ht="45.0" customHeight="true">
      <c r="A28" t="s" s="4">
        <v>180</v>
      </c>
      <c r="B28" t="s" s="4">
        <v>66</v>
      </c>
      <c r="C28" t="s" s="4">
        <v>67</v>
      </c>
      <c r="D28" t="s" s="4">
        <v>68</v>
      </c>
      <c r="E28" t="s" s="4">
        <v>82</v>
      </c>
      <c r="F28" t="s" s="4">
        <v>69</v>
      </c>
      <c r="G28" t="s" s="4">
        <v>181</v>
      </c>
      <c r="H28" t="s" s="4">
        <v>71</v>
      </c>
      <c r="I28" t="s" s="4">
        <v>72</v>
      </c>
      <c r="J28" t="s" s="4">
        <v>69</v>
      </c>
      <c r="K28" t="s" s="4">
        <v>69</v>
      </c>
      <c r="L28" t="s" s="4">
        <v>182</v>
      </c>
      <c r="M28" t="s" s="4">
        <v>141</v>
      </c>
      <c r="N28" t="s" s="4">
        <v>183</v>
      </c>
      <c r="O28" t="s" s="4">
        <v>76</v>
      </c>
      <c r="P28" t="s" s="4">
        <v>159</v>
      </c>
      <c r="Q28" t="s" s="4">
        <v>78</v>
      </c>
      <c r="R28" t="s" s="4">
        <v>79</v>
      </c>
      <c r="S28" t="s" s="4">
        <v>82</v>
      </c>
      <c r="T28" t="s" s="4">
        <v>69</v>
      </c>
      <c r="U28" t="s" s="4">
        <v>69</v>
      </c>
      <c r="V28" t="s" s="4">
        <v>80</v>
      </c>
      <c r="W28" t="s" s="4">
        <v>69</v>
      </c>
      <c r="X28" t="s" s="4">
        <v>69</v>
      </c>
      <c r="Y28" t="s" s="4">
        <v>69</v>
      </c>
    </row>
    <row r="29" ht="45.0" customHeight="true">
      <c r="A29" t="s" s="4">
        <v>184</v>
      </c>
      <c r="B29" t="s" s="4">
        <v>66</v>
      </c>
      <c r="C29" t="s" s="4">
        <v>67</v>
      </c>
      <c r="D29" t="s" s="4">
        <v>68</v>
      </c>
      <c r="E29" t="s" s="4">
        <v>149</v>
      </c>
      <c r="F29" t="s" s="4">
        <v>69</v>
      </c>
      <c r="G29" t="s" s="4">
        <v>185</v>
      </c>
      <c r="H29" t="s" s="4">
        <v>71</v>
      </c>
      <c r="I29" t="s" s="4">
        <v>72</v>
      </c>
      <c r="J29" t="s" s="4">
        <v>69</v>
      </c>
      <c r="K29" t="s" s="4">
        <v>69</v>
      </c>
      <c r="L29" t="s" s="4">
        <v>186</v>
      </c>
      <c r="M29" t="s" s="4">
        <v>187</v>
      </c>
      <c r="N29" t="s" s="4">
        <v>188</v>
      </c>
      <c r="O29" t="s" s="4">
        <v>189</v>
      </c>
      <c r="P29" t="s" s="4">
        <v>114</v>
      </c>
      <c r="Q29" t="s" s="4">
        <v>78</v>
      </c>
      <c r="R29" t="s" s="4">
        <v>79</v>
      </c>
      <c r="S29" t="s" s="4">
        <v>149</v>
      </c>
      <c r="T29" t="s" s="4">
        <v>69</v>
      </c>
      <c r="U29" t="s" s="4">
        <v>69</v>
      </c>
      <c r="V29" t="s" s="4">
        <v>80</v>
      </c>
      <c r="W29" t="s" s="4">
        <v>69</v>
      </c>
      <c r="X29" t="s" s="4">
        <v>69</v>
      </c>
      <c r="Y29" t="s" s="4">
        <v>69</v>
      </c>
    </row>
    <row r="30" ht="45.0" customHeight="true">
      <c r="A30" t="s" s="4">
        <v>190</v>
      </c>
      <c r="B30" t="s" s="4">
        <v>66</v>
      </c>
      <c r="C30" t="s" s="4">
        <v>67</v>
      </c>
      <c r="D30" t="s" s="4">
        <v>68</v>
      </c>
      <c r="E30" t="s" s="4">
        <v>102</v>
      </c>
      <c r="F30" t="s" s="4">
        <v>69</v>
      </c>
      <c r="G30" t="s" s="4">
        <v>191</v>
      </c>
      <c r="H30" t="s" s="4">
        <v>71</v>
      </c>
      <c r="I30" t="s" s="4">
        <v>72</v>
      </c>
      <c r="J30" t="s" s="4">
        <v>69</v>
      </c>
      <c r="K30" t="s" s="4">
        <v>69</v>
      </c>
      <c r="L30" t="s" s="4">
        <v>192</v>
      </c>
      <c r="M30" t="s" s="4">
        <v>193</v>
      </c>
      <c r="N30" t="s" s="4">
        <v>194</v>
      </c>
      <c r="O30" t="s" s="4">
        <v>76</v>
      </c>
      <c r="P30" t="s" s="4">
        <v>77</v>
      </c>
      <c r="Q30" t="s" s="4">
        <v>78</v>
      </c>
      <c r="R30" t="s" s="4">
        <v>79</v>
      </c>
      <c r="S30" t="s" s="4">
        <v>102</v>
      </c>
      <c r="T30" t="s" s="4">
        <v>69</v>
      </c>
      <c r="U30" t="s" s="4">
        <v>69</v>
      </c>
      <c r="V30" t="s" s="4">
        <v>80</v>
      </c>
      <c r="W30" t="s" s="4">
        <v>69</v>
      </c>
      <c r="X30" t="s" s="4">
        <v>69</v>
      </c>
      <c r="Y30" t="s" s="4">
        <v>69</v>
      </c>
    </row>
    <row r="31" ht="45.0" customHeight="true">
      <c r="A31" t="s" s="4">
        <v>195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69</v>
      </c>
      <c r="G31" t="s" s="4">
        <v>196</v>
      </c>
      <c r="H31" t="s" s="4">
        <v>71</v>
      </c>
      <c r="I31" t="s" s="4">
        <v>72</v>
      </c>
      <c r="J31" t="s" s="4">
        <v>69</v>
      </c>
      <c r="K31" t="s" s="4">
        <v>69</v>
      </c>
      <c r="L31" t="s" s="4">
        <v>197</v>
      </c>
      <c r="M31" t="s" s="4">
        <v>125</v>
      </c>
      <c r="N31" t="s" s="4">
        <v>198</v>
      </c>
      <c r="O31" t="s" s="4">
        <v>76</v>
      </c>
      <c r="P31" t="s" s="4">
        <v>114</v>
      </c>
      <c r="Q31" t="s" s="4">
        <v>78</v>
      </c>
      <c r="R31" t="s" s="4">
        <v>79</v>
      </c>
      <c r="S31" t="s" s="4">
        <v>69</v>
      </c>
      <c r="T31" t="s" s="4">
        <v>69</v>
      </c>
      <c r="U31" t="s" s="4">
        <v>69</v>
      </c>
      <c r="V31" t="s" s="4">
        <v>80</v>
      </c>
      <c r="W31" t="s" s="4">
        <v>69</v>
      </c>
      <c r="X31" t="s" s="4">
        <v>69</v>
      </c>
      <c r="Y31" t="s" s="4">
        <v>69</v>
      </c>
    </row>
    <row r="32" ht="45.0" customHeight="true">
      <c r="A32" t="s" s="4">
        <v>199</v>
      </c>
      <c r="B32" t="s" s="4">
        <v>200</v>
      </c>
      <c r="C32" t="s" s="4">
        <v>201</v>
      </c>
      <c r="D32" t="s" s="4">
        <v>68</v>
      </c>
      <c r="E32" t="s" s="4">
        <v>69</v>
      </c>
      <c r="F32" t="s" s="4">
        <v>69</v>
      </c>
      <c r="G32" t="s" s="4">
        <v>202</v>
      </c>
      <c r="H32" t="s" s="4">
        <v>71</v>
      </c>
      <c r="I32" t="s" s="4">
        <v>72</v>
      </c>
      <c r="J32" t="s" s="4">
        <v>69</v>
      </c>
      <c r="K32" t="s" s="4">
        <v>69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77</v>
      </c>
      <c r="Q32" t="s" s="4">
        <v>78</v>
      </c>
      <c r="R32" t="s" s="4">
        <v>79</v>
      </c>
      <c r="S32" t="s" s="4">
        <v>69</v>
      </c>
      <c r="T32" t="s" s="4">
        <v>69</v>
      </c>
      <c r="U32" t="s" s="4">
        <v>69</v>
      </c>
      <c r="V32" t="s" s="4">
        <v>80</v>
      </c>
      <c r="W32" t="s" s="4">
        <v>69</v>
      </c>
      <c r="X32" t="s" s="4">
        <v>69</v>
      </c>
      <c r="Y32" t="s" s="4">
        <v>69</v>
      </c>
    </row>
    <row r="33" ht="45.0" customHeight="true">
      <c r="A33" t="s" s="4">
        <v>203</v>
      </c>
      <c r="B33" t="s" s="4">
        <v>66</v>
      </c>
      <c r="C33" t="s" s="4">
        <v>67</v>
      </c>
      <c r="D33" t="s" s="4">
        <v>68</v>
      </c>
      <c r="E33" t="s" s="4">
        <v>204</v>
      </c>
      <c r="F33" t="s" s="4">
        <v>69</v>
      </c>
      <c r="G33" t="s" s="4">
        <v>205</v>
      </c>
      <c r="H33" t="s" s="4">
        <v>71</v>
      </c>
      <c r="I33" t="s" s="4">
        <v>72</v>
      </c>
      <c r="J33" t="s" s="4">
        <v>69</v>
      </c>
      <c r="K33" t="s" s="4">
        <v>69</v>
      </c>
      <c r="L33" t="s" s="4">
        <v>173</v>
      </c>
      <c r="M33" t="s" s="4">
        <v>174</v>
      </c>
      <c r="N33" t="s" s="4">
        <v>92</v>
      </c>
      <c r="O33" t="s" s="4">
        <v>76</v>
      </c>
      <c r="P33" t="s" s="4">
        <v>167</v>
      </c>
      <c r="Q33" t="s" s="4">
        <v>78</v>
      </c>
      <c r="R33" t="s" s="4">
        <v>79</v>
      </c>
      <c r="S33" t="s" s="4">
        <v>204</v>
      </c>
      <c r="T33" t="s" s="4">
        <v>69</v>
      </c>
      <c r="U33" t="s" s="4">
        <v>69</v>
      </c>
      <c r="V33" t="s" s="4">
        <v>80</v>
      </c>
      <c r="W33" t="s" s="4">
        <v>69</v>
      </c>
      <c r="X33" t="s" s="4">
        <v>69</v>
      </c>
      <c r="Y33" t="s" s="4">
        <v>69</v>
      </c>
    </row>
    <row r="34" ht="45.0" customHeight="true">
      <c r="A34" t="s" s="4">
        <v>206</v>
      </c>
      <c r="B34" t="s" s="4">
        <v>66</v>
      </c>
      <c r="C34" t="s" s="4">
        <v>67</v>
      </c>
      <c r="D34" t="s" s="4">
        <v>68</v>
      </c>
      <c r="E34" t="s" s="4">
        <v>207</v>
      </c>
      <c r="F34" t="s" s="4">
        <v>69</v>
      </c>
      <c r="G34" t="s" s="4">
        <v>208</v>
      </c>
      <c r="H34" t="s" s="4">
        <v>71</v>
      </c>
      <c r="I34" t="s" s="4">
        <v>72</v>
      </c>
      <c r="J34" t="s" s="4">
        <v>69</v>
      </c>
      <c r="K34" t="s" s="4">
        <v>69</v>
      </c>
      <c r="L34" t="s" s="4">
        <v>209</v>
      </c>
      <c r="M34" t="s" s="4">
        <v>210</v>
      </c>
      <c r="N34" t="s" s="4">
        <v>211</v>
      </c>
      <c r="O34" t="s" s="4">
        <v>76</v>
      </c>
      <c r="P34" t="s" s="4">
        <v>77</v>
      </c>
      <c r="Q34" t="s" s="4">
        <v>78</v>
      </c>
      <c r="R34" t="s" s="4">
        <v>79</v>
      </c>
      <c r="S34" t="s" s="4">
        <v>207</v>
      </c>
      <c r="T34" t="s" s="4">
        <v>69</v>
      </c>
      <c r="U34" t="s" s="4">
        <v>69</v>
      </c>
      <c r="V34" t="s" s="4">
        <v>80</v>
      </c>
      <c r="W34" t="s" s="4">
        <v>69</v>
      </c>
      <c r="X34" t="s" s="4">
        <v>69</v>
      </c>
      <c r="Y34" t="s" s="4">
        <v>69</v>
      </c>
    </row>
    <row r="35" ht="45.0" customHeight="true">
      <c r="A35" t="s" s="4">
        <v>212</v>
      </c>
      <c r="B35" t="s" s="4">
        <v>66</v>
      </c>
      <c r="C35" t="s" s="4">
        <v>67</v>
      </c>
      <c r="D35" t="s" s="4">
        <v>68</v>
      </c>
      <c r="E35" t="s" s="4">
        <v>95</v>
      </c>
      <c r="F35" t="s" s="4">
        <v>69</v>
      </c>
      <c r="G35" t="s" s="4">
        <v>213</v>
      </c>
      <c r="H35" t="s" s="4">
        <v>71</v>
      </c>
      <c r="I35" t="s" s="4">
        <v>72</v>
      </c>
      <c r="J35" t="s" s="4">
        <v>69</v>
      </c>
      <c r="K35" t="s" s="4">
        <v>69</v>
      </c>
      <c r="L35" t="s" s="4">
        <v>214</v>
      </c>
      <c r="M35" t="s" s="4">
        <v>215</v>
      </c>
      <c r="N35" t="s" s="4">
        <v>216</v>
      </c>
      <c r="O35" t="s" s="4">
        <v>76</v>
      </c>
      <c r="P35" t="s" s="4">
        <v>77</v>
      </c>
      <c r="Q35" t="s" s="4">
        <v>78</v>
      </c>
      <c r="R35" t="s" s="4">
        <v>79</v>
      </c>
      <c r="S35" t="s" s="4">
        <v>95</v>
      </c>
      <c r="T35" t="s" s="4">
        <v>69</v>
      </c>
      <c r="U35" t="s" s="4">
        <v>69</v>
      </c>
      <c r="V35" t="s" s="4">
        <v>80</v>
      </c>
      <c r="W35" t="s" s="4">
        <v>69</v>
      </c>
      <c r="X35" t="s" s="4">
        <v>69</v>
      </c>
      <c r="Y35" t="s" s="4">
        <v>69</v>
      </c>
    </row>
    <row r="36" ht="45.0" customHeight="true">
      <c r="A36" t="s" s="4">
        <v>217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69</v>
      </c>
      <c r="G36" t="s" s="4">
        <v>218</v>
      </c>
      <c r="H36" t="s" s="4">
        <v>71</v>
      </c>
      <c r="I36" t="s" s="4">
        <v>72</v>
      </c>
      <c r="J36" t="s" s="4">
        <v>69</v>
      </c>
      <c r="K36" t="s" s="4">
        <v>69</v>
      </c>
      <c r="L36" t="s" s="4">
        <v>110</v>
      </c>
      <c r="M36" t="s" s="4">
        <v>111</v>
      </c>
      <c r="N36" t="s" s="4">
        <v>112</v>
      </c>
      <c r="O36" t="s" s="4">
        <v>113</v>
      </c>
      <c r="P36" t="s" s="4">
        <v>219</v>
      </c>
      <c r="Q36" t="s" s="4">
        <v>78</v>
      </c>
      <c r="R36" t="s" s="4">
        <v>79</v>
      </c>
      <c r="S36" t="s" s="4">
        <v>69</v>
      </c>
      <c r="T36" t="s" s="4">
        <v>69</v>
      </c>
      <c r="U36" t="s" s="4">
        <v>69</v>
      </c>
      <c r="V36" t="s" s="4">
        <v>80</v>
      </c>
      <c r="W36" t="s" s="4">
        <v>69</v>
      </c>
      <c r="X36" t="s" s="4">
        <v>69</v>
      </c>
      <c r="Y36" t="s" s="4">
        <v>69</v>
      </c>
    </row>
    <row r="37" ht="45.0" customHeight="true">
      <c r="A37" t="s" s="4">
        <v>220</v>
      </c>
      <c r="B37" t="s" s="4">
        <v>66</v>
      </c>
      <c r="C37" t="s" s="4">
        <v>67</v>
      </c>
      <c r="D37" t="s" s="4">
        <v>68</v>
      </c>
      <c r="E37" t="s" s="4">
        <v>95</v>
      </c>
      <c r="F37" t="s" s="4">
        <v>69</v>
      </c>
      <c r="G37" t="s" s="4">
        <v>221</v>
      </c>
      <c r="H37" t="s" s="4">
        <v>71</v>
      </c>
      <c r="I37" t="s" s="4">
        <v>72</v>
      </c>
      <c r="J37" t="s" s="4">
        <v>69</v>
      </c>
      <c r="K37" t="s" s="4">
        <v>69</v>
      </c>
      <c r="L37" t="s" s="4">
        <v>192</v>
      </c>
      <c r="M37" t="s" s="4">
        <v>193</v>
      </c>
      <c r="N37" t="s" s="4">
        <v>194</v>
      </c>
      <c r="O37" t="s" s="4">
        <v>76</v>
      </c>
      <c r="P37" t="s" s="4">
        <v>167</v>
      </c>
      <c r="Q37" t="s" s="4">
        <v>78</v>
      </c>
      <c r="R37" t="s" s="4">
        <v>79</v>
      </c>
      <c r="S37" t="s" s="4">
        <v>95</v>
      </c>
      <c r="T37" t="s" s="4">
        <v>69</v>
      </c>
      <c r="U37" t="s" s="4">
        <v>69</v>
      </c>
      <c r="V37" t="s" s="4">
        <v>80</v>
      </c>
      <c r="W37" t="s" s="4">
        <v>69</v>
      </c>
      <c r="X37" t="s" s="4">
        <v>69</v>
      </c>
      <c r="Y37" t="s" s="4">
        <v>69</v>
      </c>
    </row>
    <row r="38" ht="45.0" customHeight="true">
      <c r="A38" t="s" s="4">
        <v>222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69</v>
      </c>
      <c r="G38" t="s" s="4">
        <v>223</v>
      </c>
      <c r="H38" t="s" s="4">
        <v>71</v>
      </c>
      <c r="I38" t="s" s="4">
        <v>72</v>
      </c>
      <c r="J38" t="s" s="4">
        <v>69</v>
      </c>
      <c r="K38" t="s" s="4">
        <v>69</v>
      </c>
      <c r="L38" t="s" s="4">
        <v>224</v>
      </c>
      <c r="M38" t="s" s="4">
        <v>225</v>
      </c>
      <c r="N38" t="s" s="4">
        <v>85</v>
      </c>
      <c r="O38" t="s" s="4">
        <v>76</v>
      </c>
      <c r="P38" t="s" s="4">
        <v>226</v>
      </c>
      <c r="Q38" t="s" s="4">
        <v>78</v>
      </c>
      <c r="R38" t="s" s="4">
        <v>79</v>
      </c>
      <c r="S38" t="s" s="4">
        <v>69</v>
      </c>
      <c r="T38" t="s" s="4">
        <v>69</v>
      </c>
      <c r="U38" t="s" s="4">
        <v>69</v>
      </c>
      <c r="V38" t="s" s="4">
        <v>80</v>
      </c>
      <c r="W38" t="s" s="4">
        <v>69</v>
      </c>
      <c r="X38" t="s" s="4">
        <v>69</v>
      </c>
      <c r="Y38" t="s" s="4">
        <v>69</v>
      </c>
    </row>
    <row r="39" ht="45.0" customHeight="true">
      <c r="A39" t="s" s="4">
        <v>227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69</v>
      </c>
      <c r="G39" t="s" s="4">
        <v>228</v>
      </c>
      <c r="H39" t="s" s="4">
        <v>71</v>
      </c>
      <c r="I39" t="s" s="4">
        <v>72</v>
      </c>
      <c r="J39" t="s" s="4">
        <v>69</v>
      </c>
      <c r="K39" t="s" s="4">
        <v>69</v>
      </c>
      <c r="L39" t="s" s="4">
        <v>229</v>
      </c>
      <c r="M39" t="s" s="4">
        <v>230</v>
      </c>
      <c r="N39" t="s" s="4">
        <v>194</v>
      </c>
      <c r="O39" t="s" s="4">
        <v>76</v>
      </c>
      <c r="P39" t="s" s="4">
        <v>167</v>
      </c>
      <c r="Q39" t="s" s="4">
        <v>78</v>
      </c>
      <c r="R39" t="s" s="4">
        <v>79</v>
      </c>
      <c r="S39" t="s" s="4">
        <v>69</v>
      </c>
      <c r="T39" t="s" s="4">
        <v>69</v>
      </c>
      <c r="U39" t="s" s="4">
        <v>69</v>
      </c>
      <c r="V39" t="s" s="4">
        <v>80</v>
      </c>
      <c r="W39" t="s" s="4">
        <v>69</v>
      </c>
      <c r="X39" t="s" s="4">
        <v>69</v>
      </c>
      <c r="Y39" t="s" s="4">
        <v>69</v>
      </c>
    </row>
    <row r="40" ht="45.0" customHeight="true">
      <c r="A40" t="s" s="4">
        <v>231</v>
      </c>
      <c r="B40" t="s" s="4">
        <v>66</v>
      </c>
      <c r="C40" t="s" s="4">
        <v>67</v>
      </c>
      <c r="D40" t="s" s="4">
        <v>68</v>
      </c>
      <c r="E40" t="s" s="4">
        <v>232</v>
      </c>
      <c r="F40" t="s" s="4">
        <v>69</v>
      </c>
      <c r="G40" t="s" s="4">
        <v>233</v>
      </c>
      <c r="H40" t="s" s="4">
        <v>71</v>
      </c>
      <c r="I40" t="s" s="4">
        <v>72</v>
      </c>
      <c r="J40" t="s" s="4">
        <v>69</v>
      </c>
      <c r="K40" t="s" s="4">
        <v>69</v>
      </c>
      <c r="L40" t="s" s="4">
        <v>224</v>
      </c>
      <c r="M40" t="s" s="4">
        <v>225</v>
      </c>
      <c r="N40" t="s" s="4">
        <v>85</v>
      </c>
      <c r="O40" t="s" s="4">
        <v>76</v>
      </c>
      <c r="P40" t="s" s="4">
        <v>167</v>
      </c>
      <c r="Q40" t="s" s="4">
        <v>78</v>
      </c>
      <c r="R40" t="s" s="4">
        <v>79</v>
      </c>
      <c r="S40" t="s" s="4">
        <v>232</v>
      </c>
      <c r="T40" t="s" s="4">
        <v>69</v>
      </c>
      <c r="U40" t="s" s="4">
        <v>69</v>
      </c>
      <c r="V40" t="s" s="4">
        <v>80</v>
      </c>
      <c r="W40" t="s" s="4">
        <v>69</v>
      </c>
      <c r="X40" t="s" s="4">
        <v>69</v>
      </c>
      <c r="Y40" t="s" s="4">
        <v>69</v>
      </c>
    </row>
    <row r="41" ht="45.0" customHeight="true">
      <c r="A41" t="s" s="4">
        <v>234</v>
      </c>
      <c r="B41" t="s" s="4">
        <v>66</v>
      </c>
      <c r="C41" t="s" s="4">
        <v>67</v>
      </c>
      <c r="D41" t="s" s="4">
        <v>68</v>
      </c>
      <c r="E41" t="s" s="4">
        <v>235</v>
      </c>
      <c r="F41" t="s" s="4">
        <v>69</v>
      </c>
      <c r="G41" t="s" s="4">
        <v>236</v>
      </c>
      <c r="H41" t="s" s="4">
        <v>71</v>
      </c>
      <c r="I41" t="s" s="4">
        <v>72</v>
      </c>
      <c r="J41" t="s" s="4">
        <v>69</v>
      </c>
      <c r="K41" t="s" s="4">
        <v>69</v>
      </c>
      <c r="L41" t="s" s="4">
        <v>237</v>
      </c>
      <c r="M41" t="s" s="4">
        <v>106</v>
      </c>
      <c r="N41" t="s" s="4">
        <v>238</v>
      </c>
      <c r="O41" t="s" s="4">
        <v>76</v>
      </c>
      <c r="P41" t="s" s="4">
        <v>77</v>
      </c>
      <c r="Q41" t="s" s="4">
        <v>78</v>
      </c>
      <c r="R41" t="s" s="4">
        <v>79</v>
      </c>
      <c r="S41" t="s" s="4">
        <v>235</v>
      </c>
      <c r="T41" t="s" s="4">
        <v>69</v>
      </c>
      <c r="U41" t="s" s="4">
        <v>69</v>
      </c>
      <c r="V41" t="s" s="4">
        <v>80</v>
      </c>
      <c r="W41" t="s" s="4">
        <v>69</v>
      </c>
      <c r="X41" t="s" s="4">
        <v>69</v>
      </c>
      <c r="Y41" t="s" s="4">
        <v>69</v>
      </c>
    </row>
    <row r="42" ht="45.0" customHeight="true">
      <c r="A42" t="s" s="4">
        <v>239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69</v>
      </c>
      <c r="G42" t="s" s="4">
        <v>240</v>
      </c>
      <c r="H42" t="s" s="4">
        <v>71</v>
      </c>
      <c r="I42" t="s" s="4">
        <v>72</v>
      </c>
      <c r="J42" t="s" s="4">
        <v>69</v>
      </c>
      <c r="K42" t="s" s="4">
        <v>69</v>
      </c>
      <c r="L42" t="s" s="4">
        <v>241</v>
      </c>
      <c r="M42" t="s" s="4">
        <v>125</v>
      </c>
      <c r="N42" t="s" s="4">
        <v>125</v>
      </c>
      <c r="O42" t="s" s="4">
        <v>76</v>
      </c>
      <c r="P42" t="s" s="4">
        <v>159</v>
      </c>
      <c r="Q42" t="s" s="4">
        <v>78</v>
      </c>
      <c r="R42" t="s" s="4">
        <v>79</v>
      </c>
      <c r="S42" t="s" s="4">
        <v>69</v>
      </c>
      <c r="T42" t="s" s="4">
        <v>69</v>
      </c>
      <c r="U42" t="s" s="4">
        <v>69</v>
      </c>
      <c r="V42" t="s" s="4">
        <v>80</v>
      </c>
      <c r="W42" t="s" s="4">
        <v>69</v>
      </c>
      <c r="X42" t="s" s="4">
        <v>69</v>
      </c>
      <c r="Y42" t="s" s="4">
        <v>69</v>
      </c>
    </row>
    <row r="43" ht="45.0" customHeight="true">
      <c r="A43" t="s" s="4">
        <v>242</v>
      </c>
      <c r="B43" t="s" s="4">
        <v>66</v>
      </c>
      <c r="C43" t="s" s="4">
        <v>67</v>
      </c>
      <c r="D43" t="s" s="4">
        <v>68</v>
      </c>
      <c r="E43" t="s" s="4">
        <v>102</v>
      </c>
      <c r="F43" t="s" s="4">
        <v>69</v>
      </c>
      <c r="G43" t="s" s="4">
        <v>243</v>
      </c>
      <c r="H43" t="s" s="4">
        <v>71</v>
      </c>
      <c r="I43" t="s" s="4">
        <v>72</v>
      </c>
      <c r="J43" t="s" s="4">
        <v>69</v>
      </c>
      <c r="K43" t="s" s="4">
        <v>69</v>
      </c>
      <c r="L43" t="s" s="4">
        <v>129</v>
      </c>
      <c r="M43" t="s" s="4">
        <v>198</v>
      </c>
      <c r="N43" t="s" s="4">
        <v>244</v>
      </c>
      <c r="O43" t="s" s="4">
        <v>245</v>
      </c>
      <c r="P43" t="s" s="4">
        <v>93</v>
      </c>
      <c r="Q43" t="s" s="4">
        <v>78</v>
      </c>
      <c r="R43" t="s" s="4">
        <v>79</v>
      </c>
      <c r="S43" t="s" s="4">
        <v>102</v>
      </c>
      <c r="T43" t="s" s="4">
        <v>69</v>
      </c>
      <c r="U43" t="s" s="4">
        <v>69</v>
      </c>
      <c r="V43" t="s" s="4">
        <v>80</v>
      </c>
      <c r="W43" t="s" s="4">
        <v>69</v>
      </c>
      <c r="X43" t="s" s="4">
        <v>69</v>
      </c>
      <c r="Y43" t="s" s="4">
        <v>69</v>
      </c>
    </row>
    <row r="44" ht="45.0" customHeight="true">
      <c r="A44" t="s" s="4">
        <v>246</v>
      </c>
      <c r="B44" t="s" s="4">
        <v>69</v>
      </c>
      <c r="C44" t="s" s="4">
        <v>69</v>
      </c>
      <c r="D44" t="s" s="4">
        <v>69</v>
      </c>
      <c r="E44" t="s" s="4">
        <v>69</v>
      </c>
      <c r="F44" t="s" s="4">
        <v>69</v>
      </c>
      <c r="G44" t="s" s="4">
        <v>247</v>
      </c>
      <c r="H44" t="s" s="4">
        <v>69</v>
      </c>
      <c r="I44" t="s" s="4">
        <v>69</v>
      </c>
      <c r="J44" t="s" s="4">
        <v>69</v>
      </c>
      <c r="K44" t="s" s="4">
        <v>69</v>
      </c>
      <c r="L44" t="s" s="4">
        <v>69</v>
      </c>
      <c r="M44" t="s" s="4">
        <v>69</v>
      </c>
      <c r="N44" t="s" s="4">
        <v>69</v>
      </c>
      <c r="O44" t="s" s="4">
        <v>69</v>
      </c>
      <c r="P44" t="s" s="4">
        <v>69</v>
      </c>
      <c r="Q44" t="s" s="4">
        <v>69</v>
      </c>
      <c r="R44" t="s" s="4">
        <v>69</v>
      </c>
      <c r="S44" t="s" s="4">
        <v>69</v>
      </c>
      <c r="T44" t="s" s="4">
        <v>69</v>
      </c>
      <c r="U44" t="s" s="4">
        <v>69</v>
      </c>
      <c r="V44" t="s" s="4">
        <v>69</v>
      </c>
      <c r="W44" t="s" s="4">
        <v>69</v>
      </c>
      <c r="X44" t="s" s="4">
        <v>248</v>
      </c>
      <c r="Y44" t="s" s="4">
        <v>249</v>
      </c>
    </row>
    <row r="45" ht="45.0" customHeight="true">
      <c r="A45" t="s" s="4">
        <v>250</v>
      </c>
      <c r="B45" t="s" s="4">
        <v>69</v>
      </c>
      <c r="C45" t="s" s="4">
        <v>69</v>
      </c>
      <c r="D45" t="s" s="4">
        <v>69</v>
      </c>
      <c r="E45" t="s" s="4">
        <v>69</v>
      </c>
      <c r="F45" t="s" s="4">
        <v>69</v>
      </c>
      <c r="G45" t="s" s="4">
        <v>251</v>
      </c>
      <c r="H45" t="s" s="4">
        <v>69</v>
      </c>
      <c r="I45" t="s" s="4">
        <v>69</v>
      </c>
      <c r="J45" t="s" s="4">
        <v>69</v>
      </c>
      <c r="K45" t="s" s="4">
        <v>69</v>
      </c>
      <c r="L45" t="s" s="4">
        <v>69</v>
      </c>
      <c r="M45" t="s" s="4">
        <v>69</v>
      </c>
      <c r="N45" t="s" s="4">
        <v>69</v>
      </c>
      <c r="O45" t="s" s="4">
        <v>69</v>
      </c>
      <c r="P45" t="s" s="4">
        <v>69</v>
      </c>
      <c r="Q45" t="s" s="4">
        <v>69</v>
      </c>
      <c r="R45" t="s" s="4">
        <v>69</v>
      </c>
      <c r="S45" t="s" s="4">
        <v>69</v>
      </c>
      <c r="T45" t="s" s="4">
        <v>69</v>
      </c>
      <c r="U45" t="s" s="4">
        <v>69</v>
      </c>
      <c r="V45" t="s" s="4">
        <v>69</v>
      </c>
      <c r="W45" t="s" s="4">
        <v>69</v>
      </c>
      <c r="X45" t="s" s="4">
        <v>69</v>
      </c>
      <c r="Y45" t="s" s="4">
        <v>252</v>
      </c>
    </row>
    <row r="46" ht="45.0" customHeight="true">
      <c r="A46" t="s" s="4">
        <v>253</v>
      </c>
      <c r="B46" t="s" s="4">
        <v>254</v>
      </c>
      <c r="C46" t="s" s="4">
        <v>255</v>
      </c>
      <c r="D46" t="s" s="4">
        <v>69</v>
      </c>
      <c r="E46" t="s" s="4">
        <v>69</v>
      </c>
      <c r="F46" t="s" s="4">
        <v>69</v>
      </c>
      <c r="G46" t="s" s="4">
        <v>256</v>
      </c>
      <c r="H46" t="s" s="4">
        <v>69</v>
      </c>
      <c r="I46" t="s" s="4">
        <v>69</v>
      </c>
      <c r="J46" t="s" s="4">
        <v>69</v>
      </c>
      <c r="K46" t="s" s="4">
        <v>69</v>
      </c>
      <c r="L46" t="s" s="4">
        <v>69</v>
      </c>
      <c r="M46" t="s" s="4">
        <v>69</v>
      </c>
      <c r="N46" t="s" s="4">
        <v>69</v>
      </c>
      <c r="O46" t="s" s="4">
        <v>69</v>
      </c>
      <c r="P46" t="s" s="4">
        <v>69</v>
      </c>
      <c r="Q46" t="s" s="4">
        <v>69</v>
      </c>
      <c r="R46" t="s" s="4">
        <v>69</v>
      </c>
      <c r="S46" t="s" s="4">
        <v>69</v>
      </c>
      <c r="T46" t="s" s="4">
        <v>69</v>
      </c>
      <c r="U46" t="s" s="4">
        <v>69</v>
      </c>
      <c r="V46" t="s" s="4">
        <v>69</v>
      </c>
      <c r="W46" t="s" s="4">
        <v>69</v>
      </c>
      <c r="X46" t="s" s="4">
        <v>69</v>
      </c>
      <c r="Y46" t="s" s="4">
        <v>257</v>
      </c>
    </row>
    <row r="47" ht="45.0" customHeight="true">
      <c r="A47" t="s" s="4">
        <v>258</v>
      </c>
      <c r="B47" t="s" s="4">
        <v>254</v>
      </c>
      <c r="C47" t="s" s="4">
        <v>259</v>
      </c>
      <c r="D47" t="s" s="4">
        <v>69</v>
      </c>
      <c r="E47" t="s" s="4">
        <v>69</v>
      </c>
      <c r="F47" t="s" s="4">
        <v>69</v>
      </c>
      <c r="G47" t="s" s="4">
        <v>260</v>
      </c>
      <c r="H47" t="s" s="4">
        <v>69</v>
      </c>
      <c r="I47" t="s" s="4">
        <v>69</v>
      </c>
      <c r="J47" t="s" s="4">
        <v>69</v>
      </c>
      <c r="K47" t="s" s="4">
        <v>69</v>
      </c>
      <c r="L47" t="s" s="4">
        <v>69</v>
      </c>
      <c r="M47" t="s" s="4">
        <v>69</v>
      </c>
      <c r="N47" t="s" s="4">
        <v>69</v>
      </c>
      <c r="O47" t="s" s="4">
        <v>69</v>
      </c>
      <c r="P47" t="s" s="4">
        <v>69</v>
      </c>
      <c r="Q47" t="s" s="4">
        <v>69</v>
      </c>
      <c r="R47" t="s" s="4">
        <v>69</v>
      </c>
      <c r="S47" t="s" s="4">
        <v>69</v>
      </c>
      <c r="T47" t="s" s="4">
        <v>69</v>
      </c>
      <c r="U47" t="s" s="4">
        <v>69</v>
      </c>
      <c r="V47" t="s" s="4">
        <v>69</v>
      </c>
      <c r="W47" t="s" s="4">
        <v>69</v>
      </c>
      <c r="X47" t="s" s="4">
        <v>69</v>
      </c>
      <c r="Y47" t="s" s="4">
        <v>257</v>
      </c>
    </row>
    <row r="48" ht="45.0" customHeight="true">
      <c r="A48" t="s" s="4">
        <v>261</v>
      </c>
      <c r="B48" t="s" s="4">
        <v>254</v>
      </c>
      <c r="C48" t="s" s="4">
        <v>262</v>
      </c>
      <c r="D48" t="s" s="4">
        <v>69</v>
      </c>
      <c r="E48" t="s" s="4">
        <v>69</v>
      </c>
      <c r="F48" t="s" s="4">
        <v>69</v>
      </c>
      <c r="G48" t="s" s="4">
        <v>263</v>
      </c>
      <c r="H48" t="s" s="4">
        <v>69</v>
      </c>
      <c r="I48" t="s" s="4">
        <v>69</v>
      </c>
      <c r="J48" t="s" s="4">
        <v>69</v>
      </c>
      <c r="K48" t="s" s="4">
        <v>69</v>
      </c>
      <c r="L48" t="s" s="4">
        <v>69</v>
      </c>
      <c r="M48" t="s" s="4">
        <v>69</v>
      </c>
      <c r="N48" t="s" s="4">
        <v>69</v>
      </c>
      <c r="O48" t="s" s="4">
        <v>69</v>
      </c>
      <c r="P48" t="s" s="4">
        <v>69</v>
      </c>
      <c r="Q48" t="s" s="4">
        <v>69</v>
      </c>
      <c r="R48" t="s" s="4">
        <v>69</v>
      </c>
      <c r="S48" t="s" s="4">
        <v>69</v>
      </c>
      <c r="T48" t="s" s="4">
        <v>69</v>
      </c>
      <c r="U48" t="s" s="4">
        <v>69</v>
      </c>
      <c r="V48" t="s" s="4">
        <v>69</v>
      </c>
      <c r="W48" t="s" s="4">
        <v>69</v>
      </c>
      <c r="X48" t="s" s="4">
        <v>69</v>
      </c>
      <c r="Y48" t="s" s="4">
        <v>257</v>
      </c>
    </row>
    <row r="49" ht="45.0" customHeight="true">
      <c r="A49" t="s" s="4">
        <v>264</v>
      </c>
      <c r="B49" t="s" s="4">
        <v>254</v>
      </c>
      <c r="C49" t="s" s="4">
        <v>265</v>
      </c>
      <c r="D49" t="s" s="4">
        <v>69</v>
      </c>
      <c r="E49" t="s" s="4">
        <v>266</v>
      </c>
      <c r="F49" t="s" s="4">
        <v>69</v>
      </c>
      <c r="G49" t="s" s="4">
        <v>267</v>
      </c>
      <c r="H49" t="s" s="4">
        <v>69</v>
      </c>
      <c r="I49" t="s" s="4">
        <v>69</v>
      </c>
      <c r="J49" t="s" s="4">
        <v>69</v>
      </c>
      <c r="K49" t="s" s="4">
        <v>69</v>
      </c>
      <c r="L49" t="s" s="4">
        <v>69</v>
      </c>
      <c r="M49" t="s" s="4">
        <v>69</v>
      </c>
      <c r="N49" t="s" s="4">
        <v>69</v>
      </c>
      <c r="O49" t="s" s="4">
        <v>69</v>
      </c>
      <c r="P49" t="s" s="4">
        <v>69</v>
      </c>
      <c r="Q49" t="s" s="4">
        <v>69</v>
      </c>
      <c r="R49" t="s" s="4">
        <v>69</v>
      </c>
      <c r="S49" t="s" s="4">
        <v>266</v>
      </c>
      <c r="T49" t="s" s="4">
        <v>69</v>
      </c>
      <c r="U49" t="s" s="4">
        <v>266</v>
      </c>
      <c r="V49" t="s" s="4">
        <v>69</v>
      </c>
      <c r="W49" t="s" s="4">
        <v>69</v>
      </c>
      <c r="X49" t="s" s="4">
        <v>266</v>
      </c>
      <c r="Y49" t="s" s="4">
        <v>257</v>
      </c>
    </row>
    <row r="50" ht="45.0" customHeight="true">
      <c r="A50" t="s" s="4">
        <v>268</v>
      </c>
      <c r="B50" t="s" s="4">
        <v>69</v>
      </c>
      <c r="C50" t="s" s="4">
        <v>69</v>
      </c>
      <c r="D50" t="s" s="4">
        <v>69</v>
      </c>
      <c r="E50" t="s" s="4">
        <v>69</v>
      </c>
      <c r="F50" t="s" s="4">
        <v>69</v>
      </c>
      <c r="G50" t="s" s="4">
        <v>269</v>
      </c>
      <c r="H50" t="s" s="4">
        <v>69</v>
      </c>
      <c r="I50" t="s" s="4">
        <v>69</v>
      </c>
      <c r="J50" t="s" s="4">
        <v>69</v>
      </c>
      <c r="K50" t="s" s="4">
        <v>69</v>
      </c>
      <c r="L50" t="s" s="4">
        <v>69</v>
      </c>
      <c r="M50" t="s" s="4">
        <v>69</v>
      </c>
      <c r="N50" t="s" s="4">
        <v>69</v>
      </c>
      <c r="O50" t="s" s="4">
        <v>69</v>
      </c>
      <c r="P50" t="s" s="4">
        <v>69</v>
      </c>
      <c r="Q50" t="s" s="4">
        <v>69</v>
      </c>
      <c r="R50" t="s" s="4">
        <v>69</v>
      </c>
      <c r="S50" t="s" s="4">
        <v>69</v>
      </c>
      <c r="T50" t="s" s="4">
        <v>69</v>
      </c>
      <c r="U50" t="s" s="4">
        <v>69</v>
      </c>
      <c r="V50" t="s" s="4">
        <v>69</v>
      </c>
      <c r="W50" t="s" s="4">
        <v>69</v>
      </c>
      <c r="X50" t="s" s="4">
        <v>69</v>
      </c>
      <c r="Y50" t="s" s="4">
        <v>270</v>
      </c>
    </row>
    <row r="51" ht="45.0" customHeight="true">
      <c r="A51" t="s" s="4">
        <v>271</v>
      </c>
      <c r="B51" t="s" s="4">
        <v>69</v>
      </c>
      <c r="C51" t="s" s="4">
        <v>69</v>
      </c>
      <c r="D51" t="s" s="4">
        <v>69</v>
      </c>
      <c r="E51" t="s" s="4">
        <v>69</v>
      </c>
      <c r="F51" t="s" s="4">
        <v>69</v>
      </c>
      <c r="G51" t="s" s="4">
        <v>272</v>
      </c>
      <c r="H51" t="s" s="4">
        <v>69</v>
      </c>
      <c r="I51" t="s" s="4">
        <v>69</v>
      </c>
      <c r="J51" t="s" s="4">
        <v>69</v>
      </c>
      <c r="K51" t="s" s="4">
        <v>69</v>
      </c>
      <c r="L51" t="s" s="4">
        <v>69</v>
      </c>
      <c r="M51" t="s" s="4">
        <v>69</v>
      </c>
      <c r="N51" t="s" s="4">
        <v>69</v>
      </c>
      <c r="O51" t="s" s="4">
        <v>69</v>
      </c>
      <c r="P51" t="s" s="4">
        <v>69</v>
      </c>
      <c r="Q51" t="s" s="4">
        <v>69</v>
      </c>
      <c r="R51" t="s" s="4">
        <v>69</v>
      </c>
      <c r="S51" t="s" s="4">
        <v>69</v>
      </c>
      <c r="T51" t="s" s="4">
        <v>69</v>
      </c>
      <c r="U51" t="s" s="4">
        <v>69</v>
      </c>
      <c r="V51" t="s" s="4">
        <v>69</v>
      </c>
      <c r="W51" t="s" s="4">
        <v>69</v>
      </c>
      <c r="X51" t="s" s="4">
        <v>69</v>
      </c>
      <c r="Y51" t="s" s="4">
        <v>273</v>
      </c>
    </row>
    <row r="52" ht="45.0" customHeight="true">
      <c r="A52" t="s" s="4">
        <v>274</v>
      </c>
      <c r="B52" t="s" s="4">
        <v>254</v>
      </c>
      <c r="C52" t="s" s="4">
        <v>265</v>
      </c>
      <c r="D52" t="s" s="4">
        <v>69</v>
      </c>
      <c r="E52" t="s" s="4">
        <v>69</v>
      </c>
      <c r="F52" t="s" s="4">
        <v>69</v>
      </c>
      <c r="G52" t="s" s="4">
        <v>275</v>
      </c>
      <c r="H52" t="s" s="4">
        <v>69</v>
      </c>
      <c r="I52" t="s" s="4">
        <v>69</v>
      </c>
      <c r="J52" t="s" s="4">
        <v>69</v>
      </c>
      <c r="K52" t="s" s="4">
        <v>69</v>
      </c>
      <c r="L52" t="s" s="4">
        <v>69</v>
      </c>
      <c r="M52" t="s" s="4">
        <v>69</v>
      </c>
      <c r="N52" t="s" s="4">
        <v>69</v>
      </c>
      <c r="O52" t="s" s="4">
        <v>69</v>
      </c>
      <c r="P52" t="s" s="4">
        <v>69</v>
      </c>
      <c r="Q52" t="s" s="4">
        <v>69</v>
      </c>
      <c r="R52" t="s" s="4">
        <v>69</v>
      </c>
      <c r="S52" t="s" s="4">
        <v>69</v>
      </c>
      <c r="T52" t="s" s="4">
        <v>69</v>
      </c>
      <c r="U52" t="s" s="4">
        <v>276</v>
      </c>
      <c r="V52" t="s" s="4">
        <v>277</v>
      </c>
      <c r="W52" t="s" s="4">
        <v>254</v>
      </c>
      <c r="X52" t="s" s="4">
        <v>276</v>
      </c>
      <c r="Y52" t="s" s="4">
        <v>278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68</v>
      </c>
    </row>
    <row r="7">
      <c r="A7" t="s">
        <v>284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118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  <row r="33">
      <c r="A33" t="s">
        <v>316</v>
      </c>
    </row>
    <row r="34">
      <c r="A34" t="s">
        <v>317</v>
      </c>
    </row>
    <row r="35">
      <c r="A35" t="s">
        <v>318</v>
      </c>
    </row>
    <row r="36">
      <c r="A36" t="s">
        <v>319</v>
      </c>
    </row>
    <row r="37">
      <c r="A37" t="s">
        <v>320</v>
      </c>
    </row>
    <row r="38">
      <c r="A38" t="s">
        <v>321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9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  <col min="1" max="1" width="8.37109375" customWidth="true" bestFit="true"/>
    <col min="2" max="2" width="15.121093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322</v>
      </c>
      <c r="D2" t="s">
        <v>323</v>
      </c>
    </row>
    <row r="3">
      <c r="A3" t="s" s="1">
        <v>324</v>
      </c>
      <c r="B3" s="1"/>
      <c r="C3" t="s" s="1">
        <v>325</v>
      </c>
      <c r="D3" t="s" s="1">
        <v>326</v>
      </c>
    </row>
    <row r="4" ht="45.0" customHeight="true">
      <c r="A4" t="s" s="4">
        <v>70</v>
      </c>
      <c r="B4" t="s" s="4">
        <v>327</v>
      </c>
      <c r="C4" t="s" s="4">
        <v>69</v>
      </c>
      <c r="D4" t="s" s="4">
        <v>77</v>
      </c>
    </row>
    <row r="5" ht="45.0" customHeight="true">
      <c r="A5" t="s" s="4">
        <v>83</v>
      </c>
      <c r="B5" t="s" s="4">
        <v>328</v>
      </c>
      <c r="C5" t="s" s="4">
        <v>69</v>
      </c>
      <c r="D5" t="s" s="4">
        <v>77</v>
      </c>
    </row>
    <row r="6" ht="45.0" customHeight="true">
      <c r="A6" t="s" s="4">
        <v>89</v>
      </c>
      <c r="B6" t="s" s="4">
        <v>329</v>
      </c>
      <c r="C6" t="s" s="4">
        <v>69</v>
      </c>
      <c r="D6" t="s" s="4">
        <v>93</v>
      </c>
    </row>
    <row r="7" ht="45.0" customHeight="true">
      <c r="A7" t="s" s="4">
        <v>96</v>
      </c>
      <c r="B7" t="s" s="4">
        <v>330</v>
      </c>
      <c r="C7" t="s" s="4">
        <v>69</v>
      </c>
      <c r="D7" t="s" s="4">
        <v>100</v>
      </c>
    </row>
    <row r="8" ht="45.0" customHeight="true">
      <c r="A8" t="s" s="4">
        <v>103</v>
      </c>
      <c r="B8" t="s" s="4">
        <v>331</v>
      </c>
      <c r="C8" t="s" s="4">
        <v>69</v>
      </c>
      <c r="D8" t="s" s="4">
        <v>77</v>
      </c>
    </row>
    <row r="9" ht="45.0" customHeight="true">
      <c r="A9" t="s" s="4">
        <v>109</v>
      </c>
      <c r="B9" t="s" s="4">
        <v>332</v>
      </c>
      <c r="C9" t="s" s="4">
        <v>69</v>
      </c>
      <c r="D9" t="s" s="4">
        <v>114</v>
      </c>
    </row>
    <row r="10" ht="45.0" customHeight="true">
      <c r="A10" t="s" s="4">
        <v>116</v>
      </c>
      <c r="B10" t="s" s="4">
        <v>333</v>
      </c>
      <c r="C10" t="s" s="4">
        <v>69</v>
      </c>
      <c r="D10" t="s" s="4">
        <v>77</v>
      </c>
    </row>
    <row r="11" ht="45.0" customHeight="true">
      <c r="A11" t="s" s="4">
        <v>123</v>
      </c>
      <c r="B11" t="s" s="4">
        <v>334</v>
      </c>
      <c r="C11" t="s" s="4">
        <v>69</v>
      </c>
      <c r="D11" t="s" s="4">
        <v>114</v>
      </c>
    </row>
    <row r="12" ht="45.0" customHeight="true">
      <c r="A12" t="s" s="4">
        <v>128</v>
      </c>
      <c r="B12" t="s" s="4">
        <v>335</v>
      </c>
      <c r="C12" t="s" s="4">
        <v>69</v>
      </c>
      <c r="D12" t="s" s="4">
        <v>132</v>
      </c>
    </row>
    <row r="13" ht="45.0" customHeight="true">
      <c r="A13" t="s" s="4">
        <v>134</v>
      </c>
      <c r="B13" t="s" s="4">
        <v>336</v>
      </c>
      <c r="C13" t="s" s="4">
        <v>69</v>
      </c>
      <c r="D13" t="s" s="4">
        <v>77</v>
      </c>
    </row>
    <row r="14" ht="45.0" customHeight="true">
      <c r="A14" t="s" s="4">
        <v>139</v>
      </c>
      <c r="B14" t="s" s="4">
        <v>337</v>
      </c>
      <c r="C14" t="s" s="4">
        <v>69</v>
      </c>
      <c r="D14" t="s" s="4">
        <v>77</v>
      </c>
    </row>
    <row r="15" ht="45.0" customHeight="true">
      <c r="A15" t="s" s="4">
        <v>143</v>
      </c>
      <c r="B15" t="s" s="4">
        <v>338</v>
      </c>
      <c r="C15" t="s" s="4">
        <v>69</v>
      </c>
      <c r="D15" t="s" s="4">
        <v>77</v>
      </c>
    </row>
    <row r="16" ht="45.0" customHeight="true">
      <c r="A16" t="s" s="4">
        <v>150</v>
      </c>
      <c r="B16" t="s" s="4">
        <v>339</v>
      </c>
      <c r="C16" t="s" s="4">
        <v>69</v>
      </c>
      <c r="D16" t="s" s="4">
        <v>114</v>
      </c>
    </row>
    <row r="17" ht="45.0" customHeight="true">
      <c r="A17" t="s" s="4">
        <v>156</v>
      </c>
      <c r="B17" t="s" s="4">
        <v>340</v>
      </c>
      <c r="C17" t="s" s="4">
        <v>69</v>
      </c>
      <c r="D17" t="s" s="4">
        <v>159</v>
      </c>
    </row>
    <row r="18" ht="45.0" customHeight="true">
      <c r="A18" t="s" s="4">
        <v>161</v>
      </c>
      <c r="B18" t="s" s="4">
        <v>341</v>
      </c>
      <c r="C18" t="s" s="4">
        <v>69</v>
      </c>
      <c r="D18" t="s" s="4">
        <v>132</v>
      </c>
    </row>
    <row r="19" ht="45.0" customHeight="true">
      <c r="A19" t="s" s="4">
        <v>163</v>
      </c>
      <c r="B19" t="s" s="4">
        <v>342</v>
      </c>
      <c r="C19" t="s" s="4">
        <v>69</v>
      </c>
      <c r="D19" t="s" s="4">
        <v>167</v>
      </c>
    </row>
    <row r="20" ht="45.0" customHeight="true">
      <c r="A20" t="s" s="4">
        <v>169</v>
      </c>
      <c r="B20" t="s" s="4">
        <v>343</v>
      </c>
      <c r="C20" t="s" s="4">
        <v>69</v>
      </c>
      <c r="D20" t="s" s="4">
        <v>93</v>
      </c>
    </row>
    <row r="21" ht="45.0" customHeight="true">
      <c r="A21" t="s" s="4">
        <v>172</v>
      </c>
      <c r="B21" t="s" s="4">
        <v>344</v>
      </c>
      <c r="C21" t="s" s="4">
        <v>69</v>
      </c>
      <c r="D21" t="s" s="4">
        <v>77</v>
      </c>
    </row>
    <row r="22" ht="45.0" customHeight="true">
      <c r="A22" t="s" s="4">
        <v>177</v>
      </c>
      <c r="B22" t="s" s="4">
        <v>345</v>
      </c>
      <c r="C22" t="s" s="4">
        <v>69</v>
      </c>
      <c r="D22" t="s" s="4">
        <v>159</v>
      </c>
    </row>
    <row r="23" ht="45.0" customHeight="true">
      <c r="A23" t="s" s="4">
        <v>179</v>
      </c>
      <c r="B23" t="s" s="4">
        <v>346</v>
      </c>
      <c r="C23" t="s" s="4">
        <v>69</v>
      </c>
      <c r="D23" t="s" s="4">
        <v>77</v>
      </c>
    </row>
    <row r="24" ht="45.0" customHeight="true">
      <c r="A24" t="s" s="4">
        <v>181</v>
      </c>
      <c r="B24" t="s" s="4">
        <v>347</v>
      </c>
      <c r="C24" t="s" s="4">
        <v>69</v>
      </c>
      <c r="D24" t="s" s="4">
        <v>159</v>
      </c>
    </row>
    <row r="25" ht="45.0" customHeight="true">
      <c r="A25" t="s" s="4">
        <v>185</v>
      </c>
      <c r="B25" t="s" s="4">
        <v>348</v>
      </c>
      <c r="C25" t="s" s="4">
        <v>69</v>
      </c>
      <c r="D25" t="s" s="4">
        <v>114</v>
      </c>
    </row>
    <row r="26" ht="45.0" customHeight="true">
      <c r="A26" t="s" s="4">
        <v>191</v>
      </c>
      <c r="B26" t="s" s="4">
        <v>349</v>
      </c>
      <c r="C26" t="s" s="4">
        <v>69</v>
      </c>
      <c r="D26" t="s" s="4">
        <v>77</v>
      </c>
    </row>
    <row r="27" ht="45.0" customHeight="true">
      <c r="A27" t="s" s="4">
        <v>196</v>
      </c>
      <c r="B27" t="s" s="4">
        <v>350</v>
      </c>
      <c r="C27" t="s" s="4">
        <v>69</v>
      </c>
      <c r="D27" t="s" s="4">
        <v>114</v>
      </c>
    </row>
    <row r="28" ht="45.0" customHeight="true">
      <c r="A28" t="s" s="4">
        <v>202</v>
      </c>
      <c r="B28" t="s" s="4">
        <v>351</v>
      </c>
      <c r="C28" t="s" s="4">
        <v>69</v>
      </c>
      <c r="D28" t="s" s="4">
        <v>77</v>
      </c>
    </row>
    <row r="29" ht="45.0" customHeight="true">
      <c r="A29" t="s" s="4">
        <v>205</v>
      </c>
      <c r="B29" t="s" s="4">
        <v>352</v>
      </c>
      <c r="C29" t="s" s="4">
        <v>69</v>
      </c>
      <c r="D29" t="s" s="4">
        <v>167</v>
      </c>
    </row>
    <row r="30" ht="45.0" customHeight="true">
      <c r="A30" t="s" s="4">
        <v>208</v>
      </c>
      <c r="B30" t="s" s="4">
        <v>353</v>
      </c>
      <c r="C30" t="s" s="4">
        <v>69</v>
      </c>
      <c r="D30" t="s" s="4">
        <v>77</v>
      </c>
    </row>
    <row r="31" ht="45.0" customHeight="true">
      <c r="A31" t="s" s="4">
        <v>213</v>
      </c>
      <c r="B31" t="s" s="4">
        <v>354</v>
      </c>
      <c r="C31" t="s" s="4">
        <v>69</v>
      </c>
      <c r="D31" t="s" s="4">
        <v>77</v>
      </c>
    </row>
    <row r="32" ht="45.0" customHeight="true">
      <c r="A32" t="s" s="4">
        <v>218</v>
      </c>
      <c r="B32" t="s" s="4">
        <v>355</v>
      </c>
      <c r="C32" t="s" s="4">
        <v>69</v>
      </c>
      <c r="D32" t="s" s="4">
        <v>219</v>
      </c>
    </row>
    <row r="33" ht="45.0" customHeight="true">
      <c r="A33" t="s" s="4">
        <v>221</v>
      </c>
      <c r="B33" t="s" s="4">
        <v>356</v>
      </c>
      <c r="C33" t="s" s="4">
        <v>69</v>
      </c>
      <c r="D33" t="s" s="4">
        <v>167</v>
      </c>
    </row>
    <row r="34" ht="45.0" customHeight="true">
      <c r="A34" t="s" s="4">
        <v>223</v>
      </c>
      <c r="B34" t="s" s="4">
        <v>357</v>
      </c>
      <c r="C34" t="s" s="4">
        <v>69</v>
      </c>
      <c r="D34" t="s" s="4">
        <v>226</v>
      </c>
    </row>
    <row r="35" ht="45.0" customHeight="true">
      <c r="A35" t="s" s="4">
        <v>228</v>
      </c>
      <c r="B35" t="s" s="4">
        <v>358</v>
      </c>
      <c r="C35" t="s" s="4">
        <v>69</v>
      </c>
      <c r="D35" t="s" s="4">
        <v>167</v>
      </c>
    </row>
    <row r="36" ht="45.0" customHeight="true">
      <c r="A36" t="s" s="4">
        <v>233</v>
      </c>
      <c r="B36" t="s" s="4">
        <v>359</v>
      </c>
      <c r="C36" t="s" s="4">
        <v>69</v>
      </c>
      <c r="D36" t="s" s="4">
        <v>167</v>
      </c>
    </row>
    <row r="37" ht="45.0" customHeight="true">
      <c r="A37" t="s" s="4">
        <v>236</v>
      </c>
      <c r="B37" t="s" s="4">
        <v>360</v>
      </c>
      <c r="C37" t="s" s="4">
        <v>69</v>
      </c>
      <c r="D37" t="s" s="4">
        <v>77</v>
      </c>
    </row>
    <row r="38" ht="45.0" customHeight="true">
      <c r="A38" t="s" s="4">
        <v>240</v>
      </c>
      <c r="B38" t="s" s="4">
        <v>361</v>
      </c>
      <c r="C38" t="s" s="4">
        <v>69</v>
      </c>
      <c r="D38" t="s" s="4">
        <v>159</v>
      </c>
    </row>
    <row r="39" ht="45.0" customHeight="true">
      <c r="A39" t="s" s="4">
        <v>243</v>
      </c>
      <c r="B39" t="s" s="4">
        <v>362</v>
      </c>
      <c r="C39" t="s" s="4">
        <v>69</v>
      </c>
      <c r="D39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2019-03-27T18:11:50Z</dcterms:created>
  <dc:creator>Apache POI</dc:creator>
</cp:coreProperties>
</file>