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<sst xmlns="http://schemas.openxmlformats.org/spreadsheetml/2006/main" count="140" uniqueCount="75">
  <si>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</si>
  <si>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</si>
  <si>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</si>
  <si>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</si>
  <si>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</si>
  <si>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</si>
  <si>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</si>
  <si>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</si>
  <si>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</si>
  <si>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</si>
  <si>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</si>
  <si>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</si>
  <si>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</si>
  <si>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Estadísticas generadas por el &lt;&lt;sujeto obligado&gt;&gt;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</si>
  <si>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</si>
  <si>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</si>
  <si>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</si>
  <si>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</si>
  <si>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</si>
  <si>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</si>
  <si>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</si>
  <si>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</si>
  <si>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</si>
  <si>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</si>
  <si>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</si>
  <si>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</si>
  <si>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</si>
  <si>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</si>
  <si>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</si>
  <si>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</si>
  <si>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</si>
  <si>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</si>
  <si>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</si>
  <si>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</si>
  <si>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</si>
  <si>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</si>
  <si>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</si>
  <si>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</si>
  <si>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</si>
  <si>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</si>
  <si>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</si>
  <si>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</si>
  <si>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</si>
  <si>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</si>
  <si>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</si>
  <si>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</si>
  <si>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</si>
  <si>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</si>
  <si>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</si>
  <si>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</si>
  <si>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</si>
  <si>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</si>
  <si>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</si>
  <si>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</si>
  <si>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Coordinación para la Atención de los Derechos Humanos</t>
  </si>
  <si>
    <t>Catálogo de Actividades de promoción y difusión de los derechos humanos</t>
  </si>
  <si>
    <t>Jul-Sep 2015</t>
  </si>
  <si>
    <t>Oct-Dic 2015</t>
  </si>
  <si>
    <t>Ene-Mar 2016</t>
  </si>
  <si>
    <t>Abr-Jun 2016</t>
  </si>
  <si>
    <t>Jul-Sep 2016</t>
  </si>
  <si>
    <t>Oct-Dic 2016</t>
  </si>
  <si>
    <t>Ene-Mar 2017</t>
  </si>
  <si>
    <t>Abri-Jun 2017</t>
  </si>
  <si>
    <t>Promoción y difusión de los derechos humanos</t>
  </si>
  <si>
    <t>Actividades de capacitacitación a personas servidoras públicas en materia de derechos humanos</t>
  </si>
  <si>
    <t>Personas servidoras públicas asistentes a las capacitaciones</t>
  </si>
  <si>
    <t xml:space="preserve">
http://www.cadh.oaxaca.gob.mx/wp-content/plugins/legislacion/uploads/archivos/transparencia/ACTIVIDADES_2015_3_TRI.xlsx
</t>
  </si>
  <si>
    <t>http://www.cadh.oaxaca.gob.mx/wp-content/plugins/legislacion/uploads/archivos/transparencia/ACTIVIDADES_2015_4_TRI.xlsx</t>
  </si>
  <si>
    <t>http://www.cadh.oaxaca.gob.mx/wp-content/plugins/legislacion/uploads/archivos/transparencia/ACTIVIDADES_2016_1_TRI.xlsx</t>
  </si>
  <si>
    <t>http://www.cadh.oaxaca.gob.mx/wp-content/plugins/legislacion/uploads/archivos/transparencia/ACTIVIDADES_2016_2_TRI.xlsx</t>
  </si>
  <si>
    <t>http://www.cadh.oaxaca.gob.mx/wp-content/plugins/legislacion/uploads/archivos/transparencia/ACTIVIDADES_2016_3_TRI.xlsx</t>
  </si>
  <si>
    <t>http://www.cadh.oaxaca.gob.mx/wp-content/plugins/legislacion/uploads/archivos/transparencia/ACTIVIDADES_2016_4_TRI.xlsx</t>
  </si>
  <si>
    <t>http://www.cadh.oaxaca.gob.mx/wp-content/plugins/legislacion/uploads/archivos/transparencia/ACTIVIDADES_2017_1_TRI.xlsx</t>
  </si>
  <si>
    <t xml:space="preserve">
http://www.cadh.oaxaca.gob.mx/wp-content/plugins/legislacion/uploads/archivos/transparencia/ACTIVIDADES_2017_2_TRI.xlsx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</si>
</sst>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left" vertical="center" wrapText="1"/>
      <protection/>
    </xf>
    <xf numFmtId="0" fontId="31" fillId="0" borderId="0" xfId="46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left" vertical="center" wrapText="1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dh.oaxaca.gob.mx/wp-content/plugins/legislacion/uploads/archivos/transparencia/ACTIVIDADES_2015_4_TRI.xlsx" TargetMode="External" /><Relationship Id="rId2" Type="http://schemas.openxmlformats.org/officeDocument/2006/relationships/hyperlink" Target="http://www.cadh.oaxaca.gob.mx/wp-content/plugins/legislacion/uploads/archivos/transparencia/ACTIVIDADES_2015_4_TRI.xlsx" TargetMode="External" /><Relationship Id="rId3" Type="http://schemas.openxmlformats.org/officeDocument/2006/relationships/hyperlink" Target="http://www.cadh.oaxaca.gob.mx/wp-content/plugins/legislacion/uploads/archivos/transparencia/ACTIVIDADES_2016_1_TRI.xlsx" TargetMode="External" /><Relationship Id="rId4" Type="http://schemas.openxmlformats.org/officeDocument/2006/relationships/hyperlink" Target="http://www.cadh.oaxaca.gob.mx/wp-content/plugins/legislacion/uploads/archivos/transparencia/ACTIVIDADES_2016_1_TRI.xlsx" TargetMode="External" /><Relationship Id="rId5" Type="http://schemas.openxmlformats.org/officeDocument/2006/relationships/hyperlink" Target="http://www.cadh.oaxaca.gob.mx/wp-content/plugins/legislacion/uploads/archivos/transparencia/ACTIVIDADES_2016_2_TRI.xlsx" TargetMode="External" /><Relationship Id="rId6" Type="http://schemas.openxmlformats.org/officeDocument/2006/relationships/hyperlink" Target="http://www.cadh.oaxaca.gob.mx/wp-content/plugins/legislacion/uploads/archivos/transparencia/ACTIVIDADES_2016_3_TRI.xlsx" TargetMode="External" /><Relationship Id="rId7" Type="http://schemas.openxmlformats.org/officeDocument/2006/relationships/hyperlink" Target="http://www.cadh.oaxaca.gob.mx/wp-content/plugins/legislacion/uploads/archivos/transparencia/ACTIVIDADES_2016_4_TRI.xlsx" TargetMode="External" /><Relationship Id="rId8" Type="http://schemas.openxmlformats.org/officeDocument/2006/relationships/hyperlink" Target="http://www.cadh.oaxaca.gob.mx/wp-content/plugins/legislacion/uploads/archivos/transparencia/ACTIVIDADES_2017_1_TRI.xlsx" TargetMode="External" /><Relationship Id="rId9" Type="http://schemas.openxmlformats.org/officeDocument/2006/relationships/hyperlink" Target="http://www.cadh.oaxaca.gob.mx/wp-content/plugins/legislacion/uploads/archivos/transparencia/ACTIVIDADES_2016_2_TRI.xlsx" TargetMode="External" /><Relationship Id="rId10" Type="http://schemas.openxmlformats.org/officeDocument/2006/relationships/hyperlink" Target="http://www.cadh.oaxaca.gob.mx/wp-content/plugins/legislacion/uploads/archivos/transparencia/ACTIVIDADES_2016_3_TRI.xlsx" TargetMode="External" /><Relationship Id="rId11" Type="http://schemas.openxmlformats.org/officeDocument/2006/relationships/hyperlink" Target="http://www.cadh.oaxaca.gob.mx/wp-content/plugins/legislacion/uploads/archivos/transparencia/ACTIVIDADES_2016_4_TRI.xlsx" TargetMode="External" /><Relationship Id="rId12" Type="http://schemas.openxmlformats.org/officeDocument/2006/relationships/hyperlink" Target="http://www.cadh.oaxaca.gob.mx/wp-content/plugins/legislacion/uploads/archivos/transparencia/ACTIVIDADES_2017_1_TRI.xls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J16" sqref="J16"/>
    </sheetView>
  </sheetViews>
  <sheetFormatPr defaultColWidth="9.140625" defaultRowHeight="12.75"/>
  <cols>
    <col min="1" max="1" width="19.140625" style="0" customWidth="1"/>
    <col min="2" max="2" width="23.421875" style="0" customWidth="1"/>
    <col min="3" max="3" width="42.7109375" style="0" customWidth="1"/>
    <col min="4" max="4" width="20.140625" style="0" customWidth="1"/>
    <col min="5" max="5" width="35.42187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9" customFormat="1" ht="25.5">
      <c r="A3" s="11" t="s">
        <v>11</v>
      </c>
      <c r="B3" s="11" t="s">
        <v>12</v>
      </c>
      <c r="C3" s="11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ht="25.5">
      <c r="A7" s="13" t="s">
        <v>38</v>
      </c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45</v>
      </c>
      <c r="I7" s="12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</row>
    <row r="8" spans="1:14" s="2" customFormat="1" ht="89.25">
      <c r="A8" s="6">
        <v>2015</v>
      </c>
      <c r="B8" s="5" t="s">
        <v>64</v>
      </c>
      <c r="C8" s="6" t="s">
        <v>53</v>
      </c>
      <c r="D8" s="7" t="s">
        <v>56</v>
      </c>
      <c r="E8" s="5" t="s">
        <v>65</v>
      </c>
      <c r="F8" s="5" t="s">
        <v>66</v>
      </c>
      <c r="G8" s="8" t="s">
        <v>55</v>
      </c>
      <c r="H8" s="8" t="s">
        <v>5</v>
      </c>
      <c r="I8" s="3" t="s">
        <v>67</v>
      </c>
      <c r="J8" s="3" t="s">
        <v>67</v>
      </c>
      <c r="K8" s="14">
        <v>42947</v>
      </c>
      <c r="L8" s="5" t="s">
        <v>54</v>
      </c>
      <c r="M8" s="2">
        <v>2017</v>
      </c>
      <c r="N8" s="14">
        <v>42947</v>
      </c>
    </row>
    <row r="9" spans="1:14" s="2" customFormat="1" ht="63.75">
      <c r="A9" s="6">
        <v>2015</v>
      </c>
      <c r="B9" s="5" t="s">
        <v>64</v>
      </c>
      <c r="C9" s="6" t="s">
        <v>53</v>
      </c>
      <c r="D9" s="7" t="s">
        <v>57</v>
      </c>
      <c r="E9" s="5" t="s">
        <v>65</v>
      </c>
      <c r="F9" s="5" t="s">
        <v>66</v>
      </c>
      <c r="G9" s="8" t="s">
        <v>55</v>
      </c>
      <c r="H9" s="8" t="s">
        <v>5</v>
      </c>
      <c r="I9" s="3" t="s">
        <v>68</v>
      </c>
      <c r="J9" s="3" t="s">
        <v>68</v>
      </c>
      <c r="K9" s="14">
        <v>42947</v>
      </c>
      <c r="L9" s="5" t="s">
        <v>54</v>
      </c>
      <c r="M9" s="2">
        <v>2017</v>
      </c>
      <c r="N9" s="14">
        <v>42947</v>
      </c>
    </row>
    <row r="10" spans="1:14" s="2" customFormat="1" ht="63.75">
      <c r="A10" s="6">
        <v>2016</v>
      </c>
      <c r="B10" s="5" t="s">
        <v>64</v>
      </c>
      <c r="C10" s="6" t="s">
        <v>53</v>
      </c>
      <c r="D10" s="7" t="s">
        <v>58</v>
      </c>
      <c r="E10" s="5" t="s">
        <v>65</v>
      </c>
      <c r="F10" s="5" t="s">
        <v>66</v>
      </c>
      <c r="G10" s="8" t="s">
        <v>55</v>
      </c>
      <c r="H10" s="8" t="s">
        <v>5</v>
      </c>
      <c r="I10" s="3" t="s">
        <v>69</v>
      </c>
      <c r="J10" s="3" t="s">
        <v>69</v>
      </c>
      <c r="K10" s="14">
        <v>42947</v>
      </c>
      <c r="L10" s="5" t="s">
        <v>54</v>
      </c>
      <c r="M10" s="2">
        <v>2017</v>
      </c>
      <c r="N10" s="14">
        <v>42947</v>
      </c>
    </row>
    <row r="11" spans="1:14" s="2" customFormat="1" ht="63.75">
      <c r="A11" s="6">
        <v>2016</v>
      </c>
      <c r="B11" s="5" t="s">
        <v>64</v>
      </c>
      <c r="C11" s="6" t="s">
        <v>53</v>
      </c>
      <c r="D11" s="7" t="s">
        <v>59</v>
      </c>
      <c r="E11" s="5" t="s">
        <v>65</v>
      </c>
      <c r="F11" s="5" t="s">
        <v>66</v>
      </c>
      <c r="G11" s="8" t="s">
        <v>55</v>
      </c>
      <c r="H11" s="8" t="s">
        <v>5</v>
      </c>
      <c r="I11" s="3" t="s">
        <v>70</v>
      </c>
      <c r="J11" s="3" t="s">
        <v>70</v>
      </c>
      <c r="K11" s="14">
        <v>42947</v>
      </c>
      <c r="L11" s="5" t="s">
        <v>54</v>
      </c>
      <c r="M11" s="2">
        <v>2017</v>
      </c>
      <c r="N11" s="14">
        <v>42947</v>
      </c>
    </row>
    <row r="12" spans="1:14" s="2" customFormat="1" ht="63.75">
      <c r="A12" s="6">
        <v>2016</v>
      </c>
      <c r="B12" s="5" t="s">
        <v>64</v>
      </c>
      <c r="C12" s="6" t="s">
        <v>53</v>
      </c>
      <c r="D12" s="7" t="s">
        <v>60</v>
      </c>
      <c r="E12" s="5" t="s">
        <v>65</v>
      </c>
      <c r="F12" s="5" t="s">
        <v>66</v>
      </c>
      <c r="G12" s="8" t="s">
        <v>55</v>
      </c>
      <c r="H12" s="8" t="s">
        <v>5</v>
      </c>
      <c r="I12" s="3" t="s">
        <v>71</v>
      </c>
      <c r="J12" s="3" t="s">
        <v>71</v>
      </c>
      <c r="K12" s="14">
        <v>42947</v>
      </c>
      <c r="L12" s="5" t="s">
        <v>54</v>
      </c>
      <c r="M12" s="2">
        <v>2017</v>
      </c>
      <c r="N12" s="14">
        <v>42947</v>
      </c>
    </row>
    <row r="13" spans="1:14" s="2" customFormat="1" ht="63.75">
      <c r="A13" s="6">
        <v>2016</v>
      </c>
      <c r="B13" s="5" t="s">
        <v>64</v>
      </c>
      <c r="C13" s="6" t="s">
        <v>53</v>
      </c>
      <c r="D13" s="7" t="s">
        <v>61</v>
      </c>
      <c r="E13" s="5" t="s">
        <v>65</v>
      </c>
      <c r="F13" s="5" t="s">
        <v>66</v>
      </c>
      <c r="G13" s="8" t="s">
        <v>55</v>
      </c>
      <c r="H13" s="8" t="s">
        <v>5</v>
      </c>
      <c r="I13" s="3" t="s">
        <v>72</v>
      </c>
      <c r="J13" s="3" t="s">
        <v>72</v>
      </c>
      <c r="K13" s="14">
        <v>42947</v>
      </c>
      <c r="L13" s="5" t="s">
        <v>54</v>
      </c>
      <c r="M13" s="2">
        <v>2017</v>
      </c>
      <c r="N13" s="14">
        <v>42947</v>
      </c>
    </row>
    <row r="14" spans="1:14" s="2" customFormat="1" ht="63.75">
      <c r="A14" s="6">
        <v>2017</v>
      </c>
      <c r="B14" s="5" t="s">
        <v>64</v>
      </c>
      <c r="C14" s="6" t="s">
        <v>53</v>
      </c>
      <c r="D14" s="7" t="s">
        <v>62</v>
      </c>
      <c r="E14" s="5" t="s">
        <v>65</v>
      </c>
      <c r="F14" s="5" t="s">
        <v>66</v>
      </c>
      <c r="G14" s="8" t="s">
        <v>55</v>
      </c>
      <c r="H14" s="8" t="s">
        <v>5</v>
      </c>
      <c r="I14" s="3" t="s">
        <v>73</v>
      </c>
      <c r="J14" s="3" t="s">
        <v>73</v>
      </c>
      <c r="K14" s="14">
        <v>42947</v>
      </c>
      <c r="L14" s="2" t="s">
        <v>54</v>
      </c>
      <c r="M14" s="2">
        <v>2017</v>
      </c>
      <c r="N14" s="14">
        <v>42947</v>
      </c>
    </row>
    <row r="15" spans="1:14" s="2" customFormat="1" ht="76.5">
      <c r="A15" s="6">
        <v>2017</v>
      </c>
      <c r="B15" s="5" t="s">
        <v>64</v>
      </c>
      <c r="C15" s="6" t="s">
        <v>53</v>
      </c>
      <c r="D15" s="7" t="s">
        <v>63</v>
      </c>
      <c r="E15" s="5" t="s">
        <v>65</v>
      </c>
      <c r="F15" s="5" t="s">
        <v>66</v>
      </c>
      <c r="G15" s="8" t="s">
        <v>55</v>
      </c>
      <c r="H15" s="8" t="s">
        <v>5</v>
      </c>
      <c r="I15" s="3" t="s">
        <v>74</v>
      </c>
      <c r="J15" s="3" t="s">
        <v>74</v>
      </c>
      <c r="K15" s="14">
        <v>42947</v>
      </c>
      <c r="L15" s="2" t="s">
        <v>54</v>
      </c>
      <c r="M15" s="2">
        <v>2017</v>
      </c>
      <c r="N15" s="14">
        <v>42947</v>
      </c>
    </row>
    <row r="16" spans="9:10" ht="12.75">
      <c r="I16" s="4"/>
      <c r="J16" s="4"/>
    </row>
    <row r="17" spans="9:10" ht="12.75">
      <c r="I17" s="4"/>
      <c r="J17" s="4"/>
    </row>
    <row r="20" ht="12.75">
      <c r="C20" s="10"/>
    </row>
    <row r="21" ht="12.75">
      <c r="C21" s="9"/>
    </row>
  </sheetData>
  <sheetProtection/>
  <mergeCells count="1">
    <mergeCell ref="A6:O6"/>
  </mergeCells>
  <dataValidations count="1">
    <dataValidation type="list" allowBlank="1" showInputMessage="1" showErrorMessage="1" sqref="H8:H15">
      <formula1>hidden1</formula1>
    </dataValidation>
  </dataValidations>
  <hyperlinks>
    <hyperlink ref="I9" r:id="rId1" display="http://www.cadh.oaxaca.gob.mx/wp-content/plugins/legislacion/uploads/archivos/transparencia/ACTIVIDADES_2015_4_TRI.xlsx"/>
    <hyperlink ref="J9" r:id="rId2" display="http://www.cadh.oaxaca.gob.mx/wp-content/plugins/legislacion/uploads/archivos/transparencia/ACTIVIDADES_2015_4_TRI.xlsx"/>
    <hyperlink ref="I10" r:id="rId3" display="http://www.cadh.oaxaca.gob.mx/wp-content/plugins/legislacion/uploads/archivos/transparencia/ACTIVIDADES_2016_1_TRI.xlsx"/>
    <hyperlink ref="J10" r:id="rId4" display="http://www.cadh.oaxaca.gob.mx/wp-content/plugins/legislacion/uploads/archivos/transparencia/ACTIVIDADES_2016_1_TRI.xlsx"/>
    <hyperlink ref="I11" r:id="rId5" display="http://www.cadh.oaxaca.gob.mx/wp-content/plugins/legislacion/uploads/archivos/transparencia/ACTIVIDADES_2016_2_TRI.xlsx"/>
    <hyperlink ref="I12" r:id="rId6" display="http://www.cadh.oaxaca.gob.mx/wp-content/plugins/legislacion/uploads/archivos/transparencia/ACTIVIDADES_2016_3_TRI.xlsx"/>
    <hyperlink ref="I13" r:id="rId7" display="http://www.cadh.oaxaca.gob.mx/wp-content/plugins/legislacion/uploads/archivos/transparencia/ACTIVIDADES_2016_4_TRI.xlsx"/>
    <hyperlink ref="I14" r:id="rId8" display="http://www.cadh.oaxaca.gob.mx/wp-content/plugins/legislacion/uploads/archivos/transparencia/ACTIVIDADES_2017_1_TRI.xlsx"/>
    <hyperlink ref="J11" r:id="rId9" display="http://www.cadh.oaxaca.gob.mx/wp-content/plugins/legislacion/uploads/archivos/transparencia/ACTIVIDADES_2016_2_TRI.xlsx"/>
    <hyperlink ref="J12" r:id="rId10" display="http://www.cadh.oaxaca.gob.mx/wp-content/plugins/legislacion/uploads/archivos/transparencia/ACTIVIDADES_2016_3_TRI.xlsx"/>
    <hyperlink ref="J13" r:id="rId11" display="http://www.cadh.oaxaca.gob.mx/wp-content/plugins/legislacion/uploads/archivos/transparencia/ACTIVIDADES_2016_4_TRI.xlsx"/>
    <hyperlink ref="J14" r:id="rId12" display="http://www.cadh.oaxaca.gob.mx/wp-content/plugins/legislacion/uploads/archivos/transparencia/ACTIVIDADES_2017_1_TRI.xlsx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</dc:creator>
  <cp:keywords/>
  <dc:description/>
  <cp:lastModifiedBy>CADH</cp:lastModifiedBy>
  <dcterms:created xsi:type="dcterms:W3CDTF">2017-09-04T17:31:44Z</dcterms:created>
  <dcterms:modified xsi:type="dcterms:W3CDTF">2017-10-04T22:13:27Z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