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<sst xmlns="http://schemas.openxmlformats.org/spreadsheetml/2006/main" count="1077" uniqueCount="171">
  <si>
    <t>35376</t>
  </si>
  <si>
    <t>TÍTULO</t>
  </si>
  <si>
    <t>NOMBRE CORTO</t>
  </si>
  <si>
    <t>DESCRIPCIÓN</t>
  </si>
  <si>
    <t>Los indicadores relacionados con temas de interés público</t>
  </si>
  <si>
    <t>LGTA70FV.</t>
  </si>
  <si>
    <t>1</t>
  </si>
  <si>
    <t>2</t>
  </si>
  <si>
    <t>9</t>
  </si>
  <si>
    <t>4</t>
  </si>
  <si>
    <t>12</t>
  </si>
  <si>
    <t>13</t>
  </si>
  <si>
    <t>14</t>
  </si>
  <si>
    <t>223780</t>
  </si>
  <si>
    <t>223774</t>
  </si>
  <si>
    <t>223781</t>
  </si>
  <si>
    <t>223786</t>
  </si>
  <si>
    <t>223775</t>
  </si>
  <si>
    <t>223782</t>
  </si>
  <si>
    <t>223783</t>
  </si>
  <si>
    <t>223776</t>
  </si>
  <si>
    <t>223777</t>
  </si>
  <si>
    <t>223778</t>
  </si>
  <si>
    <t>223793</t>
  </si>
  <si>
    <t>223784</t>
  </si>
  <si>
    <t>223792</t>
  </si>
  <si>
    <t>223788</t>
  </si>
  <si>
    <t>223785</t>
  </si>
  <si>
    <t>223787</t>
  </si>
  <si>
    <t>223779</t>
  </si>
  <si>
    <t>223789</t>
  </si>
  <si>
    <t>223790</t>
  </si>
  <si>
    <t>223791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</si>
  <si>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</si>
  <si>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</si>
  <si>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</si>
  <si>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</si>
  <si>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</si>
  <si>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</si>
  <si>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</si>
  <si>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</si>
  <si>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</si>
  <si>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</si>
  <si>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</si>
  <si>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</si>
  <si>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</si>
  <si>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</si>
  <si>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</si>
  <si>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</si>
  <si>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</si>
  <si>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</si>
  <si>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</si>
  <si>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</si>
  <si>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</si>
  <si>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E6A33B9A71B694EE</t>
  </si>
  <si>
    <t>2017</t>
  </si>
  <si>
    <t>ENERO-MARZO</t>
  </si>
  <si>
    <t>CONTRIBUIR A LA FORMACIÓN DE UNA SOCIEDAD ORIENTADA POR LA LIBERTAD DE EXPRESION, ACCESO UNIVERSAL A LA INFORMACION Y CONOCIMIENTO, PROMOCION DE LA DIVERSIDAD CULTURAL Y ACCESO EQUITATIVO A LA EDUCACION DE CALIDAD, MEDIANTE LA REALIZACION Y DIFUSION DE PROGRAMAS DE RADIO Y TELEVISION QUE FORTALEZCAN LA IDENTIDAD DE LOS OAXAQUEÑOS.</t>
  </si>
  <si>
    <t>PORCENTAJE DE PROGRAMAS PRODUCIDOS DE RADIO Y TELEVISIÓN</t>
  </si>
  <si>
    <t>EFICACIA</t>
  </si>
  <si>
    <t>MIDE EL PORCENTAJE DE PROGRAMAS PRODUCIDOS DE RADIO Y TELEVISIÓN REALIZADO CONTRA PROGRAMADO</t>
  </si>
  <si>
    <t>(NÚMERO DE PROGRAMAS PRODUCIDOS DE RADIO Y TELEVISIÓN REALIZADOS/ NÚMERO DE PROGRAMAS DE RADIO PRODUCIDOS DE RADIO Y TELEVISIÓN PROGRAMADOS)*100</t>
  </si>
  <si>
    <t>PORCENTAJE</t>
  </si>
  <si>
    <t>TRIMESTRAL</t>
  </si>
  <si>
    <t>317</t>
  </si>
  <si>
    <t>0</t>
  </si>
  <si>
    <t>24.92</t>
  </si>
  <si>
    <t>Ascendente</t>
  </si>
  <si>
    <t>REPORTE DE AVANCE DE GESTIÓN</t>
  </si>
  <si>
    <t>10/10/2023</t>
  </si>
  <si>
    <t>Dirección de Administración y Finanzas</t>
  </si>
  <si>
    <t>18/04/2017</t>
  </si>
  <si>
    <t/>
  </si>
  <si>
    <t>3D9A8111D2AE13AA</t>
  </si>
  <si>
    <t>PORCENTAJE DE MANTENIMIENTOS A LA RED DE TRANSMISIÓN DE LAS ESTACIONES REPETIDORAS DE RADIODIFUSIÓN</t>
  </si>
  <si>
    <t>MIDE EL PORCENTAJE DE MANTENIMIENTOS A LA RED DE TRANSMISIÓN DE LAS ESTACIONES REPETIDORAS DE RADIODIFUSIÓN REALIZADO CONTRA LO PROGRAMADO</t>
  </si>
  <si>
    <t>(NÚMERO DE MANTENIMIENTOS A LA RED DE TRANSMISIÓN DE LAS ESTACIONES REPETIDORAS DE RADIODIFUSIÓN REALIZADOS/ NÚMERO DE MANTENIMIENTOS A LA RED DE TRANSMISIÓN DE LAS ESTACIONES REPETIDORAS DE RADIODIFUSIÓN PROGRAMADO)*100</t>
  </si>
  <si>
    <t>264</t>
  </si>
  <si>
    <t>25</t>
  </si>
  <si>
    <t>730F519904955D68</t>
  </si>
  <si>
    <t>2016</t>
  </si>
  <si>
    <t>OCTUBRE-DICIEMBRE</t>
  </si>
  <si>
    <t>CONTRIBUIR A LA FORMACIÓN DE UNA SOCIEDAD ORIENTADA POR LA LIBERTAD DE EXPRESION, ACCESO UNIVERSAL A LA INFORMACION Y CONOCIMIENTO, PROMOCION DE LA DIVERSIDAD CULTURAL Y ACCESO EQUITATIVO A LA EDUCACION DE CALIDAD, MEDIANTE LA REALIZACION Y DIFUSION DE PR</t>
  </si>
  <si>
    <t>309</t>
  </si>
  <si>
    <t>100</t>
  </si>
  <si>
    <t>10/04/2023</t>
  </si>
  <si>
    <t>10/01/2018</t>
  </si>
  <si>
    <t>A37022F6BCF0D426</t>
  </si>
  <si>
    <t>PORCENTAJE DE ACTIVIDADES DE GESTIÓN ADMINISTRATIVA Y FINANCIERA REALIZADAS</t>
  </si>
  <si>
    <t>MIDE EL PORCENTAJE DE ACTIVIDADES DE GESTIÓN ADMINISTRATIVA Y FINANCIERA REALIZADAS</t>
  </si>
  <si>
    <t>(ACTIVIDADES DE GESTIÓN ADMINISTRATIVA Y FINANCIERA REALIZADAS/ ACTIVIDADES DE GESTIÓN ADMINISTRATIVA Y FINANCIERA PROGRAMADA)*100</t>
  </si>
  <si>
    <t>1401</t>
  </si>
  <si>
    <t>249905C3256AEEDA</t>
  </si>
  <si>
    <t>9937BEEEE26E08E2</t>
  </si>
  <si>
    <t>PORCENTAJE DE MANTENIMIENTOS A INMUEBLES EQUIPAMIENTO</t>
  </si>
  <si>
    <t>MIDE EL PORCENTAJE DE MANTENIMIENTO A INMUEBLES Y EQUIPAMIENTO</t>
  </si>
  <si>
    <t>(NÚMERO DE MANTENIMIENTOS A INMUEBLES Y EQUIPAMIENTO REALIZADOS7 NÚMERO DE MANTENIMIENTOS A INMUEBLES Y EQUIPAMIENTO PROGRAMADO)*100</t>
  </si>
  <si>
    <t>90</t>
  </si>
  <si>
    <t>54F0131F88C48CE7</t>
  </si>
  <si>
    <t>PORCENTAJE DE EVENTOS ESPECIALES TRANSMITIDOS</t>
  </si>
  <si>
    <t>MIDE EL PORCENTAJE DE EVENTOS ESPECIALES TRANSMITIDOS REALIZADOS CONTRA PROGRAMADO</t>
  </si>
  <si>
    <t>(NÚMERO DE EVENTOS ESPECIALES TRANSMITIDOS REALIZADOS/ NÚMERO DE EVENTOS ESPECIALES TRANSMITIDOS PROGRAMADOS)*100</t>
  </si>
  <si>
    <t>66</t>
  </si>
  <si>
    <t>5638F5670AEE18B6</t>
  </si>
  <si>
    <t>70</t>
  </si>
  <si>
    <t>B41E4D888661B3F4</t>
  </si>
  <si>
    <t>16</t>
  </si>
  <si>
    <t>CA80D2D818B2EB46</t>
  </si>
  <si>
    <t>A1D10535E0FABBBE</t>
  </si>
  <si>
    <t>176</t>
  </si>
  <si>
    <t>11D1DB991450D200</t>
  </si>
  <si>
    <t>3C1664464D14AD91</t>
  </si>
  <si>
    <t>98733E40B76936A9</t>
  </si>
  <si>
    <t>24.98</t>
  </si>
  <si>
    <t>61752AB6554827C3</t>
  </si>
  <si>
    <t>552533798DA4FB1F</t>
  </si>
  <si>
    <t>16.67</t>
  </si>
  <si>
    <t>C8AE15F5DAB2D367</t>
  </si>
  <si>
    <t>ABRIL-JUNIO</t>
  </si>
  <si>
    <t>50</t>
  </si>
  <si>
    <t>10/07/2017</t>
  </si>
  <si>
    <t>5FFC5FD317739FB0</t>
  </si>
  <si>
    <t>22.86</t>
  </si>
  <si>
    <t>6DD65A8069C15A5E</t>
  </si>
  <si>
    <t>6.25</t>
  </si>
  <si>
    <t>E47A0FABEDEE7742</t>
  </si>
  <si>
    <t>22AEA5C2750FBE06</t>
  </si>
  <si>
    <t>42.42</t>
  </si>
  <si>
    <t>AF107089470B3968</t>
  </si>
  <si>
    <t>50.16</t>
  </si>
  <si>
    <t>BD9AC7C08A7AFBC9</t>
  </si>
  <si>
    <t>288FFE3DDA36110C</t>
  </si>
  <si>
    <t>26596DFB904738AD</t>
  </si>
  <si>
    <t>49.84</t>
  </si>
  <si>
    <t>98E36EEC2FB33765</t>
  </si>
  <si>
    <t>CE38AE681FCDCCCF</t>
  </si>
  <si>
    <t>F8DF3730D3ED84A5</t>
  </si>
  <si>
    <t>E9EC8DCA35DA23A0</t>
  </si>
  <si>
    <t>JULIO-SEPTIEMBRE</t>
  </si>
  <si>
    <t>75</t>
  </si>
  <si>
    <t>23/10/2017</t>
  </si>
  <si>
    <t>BF348EE978BE0169</t>
  </si>
  <si>
    <t>51.43</t>
  </si>
  <si>
    <t>F279B47F351CA80C</t>
  </si>
  <si>
    <t>18.75</t>
  </si>
  <si>
    <t>A0800C9C42CD41BD</t>
  </si>
  <si>
    <t>50.04</t>
  </si>
  <si>
    <t>C20580CAE876115E</t>
  </si>
  <si>
    <t>95.45</t>
  </si>
  <si>
    <t>2DA04BC822D7C9CB</t>
  </si>
  <si>
    <t>75.08</t>
  </si>
  <si>
    <t>1562498153D510E4</t>
  </si>
  <si>
    <t>0953961603B9F7C6</t>
  </si>
  <si>
    <t>9ACB52FE8B0CCB31</t>
  </si>
  <si>
    <t>74.76</t>
  </si>
  <si>
    <t>3D30D70AFF2A3936</t>
  </si>
  <si>
    <t>75.02</t>
  </si>
  <si>
    <t>4C7A8384F11B200D</t>
  </si>
  <si>
    <t>994D0A84F61BD964</t>
  </si>
  <si>
    <t>63.33</t>
  </si>
  <si>
    <t>223AC2D14DE416BC</t>
  </si>
  <si>
    <t>E440067F2C3D1419</t>
  </si>
  <si>
    <t>82.86</t>
  </si>
  <si>
    <t>B0CC10D8659D63A0</t>
  </si>
  <si>
    <t>68.75</t>
  </si>
  <si>
    <t>C6AECE7F5DAB88E0</t>
  </si>
  <si>
    <t>C8EAE2115C3E91EB</t>
  </si>
  <si>
    <t>2E980C81AB013CB8</t>
  </si>
  <si>
    <t>B61E72B635D6D801</t>
  </si>
  <si>
    <t>0EBE507772CA4B8D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</si>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</sst>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55"/>
  <sheetViews>
    <sheetView workbookViewId="0" tabSelected="true"/>
  </sheetViews>
  <sheetFormatPr defaultRowHeight="15.0"/>
  <cols>
    <col min="2" max="2" width="8.0390625" customWidth="true" bestFit="true"/>
    <col min="3" max="3" width="18.89453125" customWidth="true" bestFit="true"/>
    <col min="4" max="4" width="255.0" customWidth="true" bestFit="true"/>
    <col min="5" max="5" width="100.33203125" customWidth="true" bestFit="true"/>
    <col min="6" max="6" width="16.7421875" customWidth="true" bestFit="true"/>
    <col min="7" max="7" width="140.92578125" customWidth="true" bestFit="true"/>
    <col min="8" max="8" width="223.6992187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18.3125" customWidth="true" bestFit="true"/>
    <col min="15" max="15" width="18.62890625" customWidth="true" bestFit="true"/>
    <col min="16" max="16" width="29.8515625" customWidth="true" bestFit="true"/>
    <col min="17" max="17" width="17.5390625" customWidth="true" bestFit="true"/>
    <col min="18" max="18" width="33.7734375" customWidth="true" bestFit="true"/>
    <col min="19" max="19" width="8.0390625" customWidth="true" bestFit="true"/>
    <col min="20" max="20" width="20.015625" customWidth="true" bestFit="true"/>
    <col min="21" max="21" width="8.0390625" customWidth="true" bestFit="true"/>
    <col min="1" max="1" width="18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55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55</v>
      </c>
      <c r="C9" t="s" s="4">
        <v>56</v>
      </c>
      <c r="D9" t="s" s="4">
        <v>57</v>
      </c>
      <c r="E9" t="s" s="4">
        <v>74</v>
      </c>
      <c r="F9" t="s" s="4">
        <v>59</v>
      </c>
      <c r="G9" t="s" s="4">
        <v>75</v>
      </c>
      <c r="H9" t="s" s="4">
        <v>76</v>
      </c>
      <c r="I9" t="s" s="4">
        <v>62</v>
      </c>
      <c r="J9" t="s" s="4">
        <v>63</v>
      </c>
      <c r="K9" t="s" s="4">
        <v>77</v>
      </c>
      <c r="L9" t="s" s="4">
        <v>77</v>
      </c>
      <c r="M9" t="s" s="4">
        <v>65</v>
      </c>
      <c r="N9" t="s" s="4">
        <v>78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55</v>
      </c>
      <c r="T9" t="s" s="4">
        <v>71</v>
      </c>
      <c r="U9" t="s" s="4">
        <v>72</v>
      </c>
    </row>
    <row r="10" ht="45.0" customHeight="true">
      <c r="A10" t="s" s="4">
        <v>79</v>
      </c>
      <c r="B10" t="s" s="4">
        <v>80</v>
      </c>
      <c r="C10" t="s" s="4">
        <v>81</v>
      </c>
      <c r="D10" t="s" s="4">
        <v>82</v>
      </c>
      <c r="E10" t="s" s="4">
        <v>58</v>
      </c>
      <c r="F10" t="s" s="4">
        <v>59</v>
      </c>
      <c r="G10" t="s" s="4">
        <v>60</v>
      </c>
      <c r="H10" t="s" s="4">
        <v>61</v>
      </c>
      <c r="I10" t="s" s="4">
        <v>62</v>
      </c>
      <c r="J10" t="s" s="4">
        <v>63</v>
      </c>
      <c r="K10" t="s" s="4">
        <v>83</v>
      </c>
      <c r="L10" t="s" s="4">
        <v>83</v>
      </c>
      <c r="M10" t="s" s="4">
        <v>65</v>
      </c>
      <c r="N10" t="s" s="4">
        <v>84</v>
      </c>
      <c r="O10" t="s" s="4">
        <v>67</v>
      </c>
      <c r="P10" t="s" s="4">
        <v>68</v>
      </c>
      <c r="Q10" t="s" s="4">
        <v>85</v>
      </c>
      <c r="R10" t="s" s="4">
        <v>70</v>
      </c>
      <c r="S10" t="s" s="4">
        <v>80</v>
      </c>
      <c r="T10" t="s" s="4">
        <v>86</v>
      </c>
      <c r="U10" t="s" s="4">
        <v>72</v>
      </c>
    </row>
    <row r="11" ht="45.0" customHeight="true">
      <c r="A11" t="s" s="4">
        <v>87</v>
      </c>
      <c r="B11" t="s" s="4">
        <v>55</v>
      </c>
      <c r="C11" t="s" s="4">
        <v>81</v>
      </c>
      <c r="D11" t="s" s="4">
        <v>57</v>
      </c>
      <c r="E11" t="s" s="4">
        <v>88</v>
      </c>
      <c r="F11" t="s" s="4">
        <v>59</v>
      </c>
      <c r="G11" t="s" s="4">
        <v>89</v>
      </c>
      <c r="H11" t="s" s="4">
        <v>90</v>
      </c>
      <c r="I11" t="s" s="4">
        <v>62</v>
      </c>
      <c r="J11" t="s" s="4">
        <v>63</v>
      </c>
      <c r="K11" t="s" s="4">
        <v>91</v>
      </c>
      <c r="L11" t="s" s="4">
        <v>91</v>
      </c>
      <c r="M11" t="s" s="4">
        <v>65</v>
      </c>
      <c r="N11" t="s" s="4">
        <v>84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55</v>
      </c>
      <c r="T11" t="s" s="4">
        <v>86</v>
      </c>
      <c r="U11" t="s" s="4">
        <v>72</v>
      </c>
    </row>
    <row r="12" ht="45.0" customHeight="true">
      <c r="A12" t="s" s="4">
        <v>92</v>
      </c>
      <c r="B12" t="s" s="4">
        <v>80</v>
      </c>
      <c r="C12" t="s" s="4">
        <v>81</v>
      </c>
      <c r="D12" t="s" s="4">
        <v>57</v>
      </c>
      <c r="E12" t="s" s="4">
        <v>58</v>
      </c>
      <c r="F12" t="s" s="4">
        <v>59</v>
      </c>
      <c r="G12" t="s" s="4">
        <v>60</v>
      </c>
      <c r="H12" t="s" s="4">
        <v>61</v>
      </c>
      <c r="I12" t="s" s="4">
        <v>62</v>
      </c>
      <c r="J12" t="s" s="4">
        <v>63</v>
      </c>
      <c r="K12" t="s" s="4">
        <v>64</v>
      </c>
      <c r="L12" t="s" s="4">
        <v>64</v>
      </c>
      <c r="M12" t="s" s="4">
        <v>65</v>
      </c>
      <c r="N12" t="s" s="4">
        <v>84</v>
      </c>
      <c r="O12" t="s" s="4">
        <v>67</v>
      </c>
      <c r="P12" t="s" s="4">
        <v>68</v>
      </c>
      <c r="Q12" t="s" s="4">
        <v>85</v>
      </c>
      <c r="R12" t="s" s="4">
        <v>70</v>
      </c>
      <c r="S12" t="s" s="4">
        <v>80</v>
      </c>
      <c r="T12" t="s" s="4">
        <v>86</v>
      </c>
      <c r="U12" t="s" s="4">
        <v>72</v>
      </c>
    </row>
    <row r="13" ht="45.0" customHeight="true">
      <c r="A13" t="s" s="4">
        <v>93</v>
      </c>
      <c r="B13" t="s" s="4">
        <v>80</v>
      </c>
      <c r="C13" t="s" s="4">
        <v>81</v>
      </c>
      <c r="D13" t="s" s="4">
        <v>82</v>
      </c>
      <c r="E13" t="s" s="4">
        <v>94</v>
      </c>
      <c r="F13" t="s" s="4">
        <v>59</v>
      </c>
      <c r="G13" t="s" s="4">
        <v>95</v>
      </c>
      <c r="H13" t="s" s="4">
        <v>96</v>
      </c>
      <c r="I13" t="s" s="4">
        <v>62</v>
      </c>
      <c r="J13" t="s" s="4">
        <v>63</v>
      </c>
      <c r="K13" t="s" s="4">
        <v>97</v>
      </c>
      <c r="L13" t="s" s="4">
        <v>97</v>
      </c>
      <c r="M13" t="s" s="4">
        <v>65</v>
      </c>
      <c r="N13" t="s" s="4">
        <v>84</v>
      </c>
      <c r="O13" t="s" s="4">
        <v>67</v>
      </c>
      <c r="P13" t="s" s="4">
        <v>68</v>
      </c>
      <c r="Q13" t="s" s="4">
        <v>85</v>
      </c>
      <c r="R13" t="s" s="4">
        <v>70</v>
      </c>
      <c r="S13" t="s" s="4">
        <v>80</v>
      </c>
      <c r="T13" t="s" s="4">
        <v>86</v>
      </c>
      <c r="U13" t="s" s="4">
        <v>72</v>
      </c>
    </row>
    <row r="14" ht="45.0" customHeight="true">
      <c r="A14" t="s" s="4">
        <v>98</v>
      </c>
      <c r="B14" t="s" s="4">
        <v>55</v>
      </c>
      <c r="C14" t="s" s="4">
        <v>56</v>
      </c>
      <c r="D14" t="s" s="4">
        <v>57</v>
      </c>
      <c r="E14" t="s" s="4">
        <v>99</v>
      </c>
      <c r="F14" t="s" s="4">
        <v>59</v>
      </c>
      <c r="G14" t="s" s="4">
        <v>100</v>
      </c>
      <c r="H14" t="s" s="4">
        <v>101</v>
      </c>
      <c r="I14" t="s" s="4">
        <v>62</v>
      </c>
      <c r="J14" t="s" s="4">
        <v>63</v>
      </c>
      <c r="K14" t="s" s="4">
        <v>102</v>
      </c>
      <c r="L14" t="s" s="4">
        <v>102</v>
      </c>
      <c r="M14" t="s" s="4">
        <v>65</v>
      </c>
      <c r="N14" t="s" s="4">
        <v>65</v>
      </c>
      <c r="O14" t="s" s="4">
        <v>67</v>
      </c>
      <c r="P14" t="s" s="4">
        <v>68</v>
      </c>
      <c r="Q14" t="s" s="4">
        <v>69</v>
      </c>
      <c r="R14" t="s" s="4">
        <v>70</v>
      </c>
      <c r="S14" t="s" s="4">
        <v>55</v>
      </c>
      <c r="T14" t="s" s="4">
        <v>71</v>
      </c>
      <c r="U14" t="s" s="4">
        <v>72</v>
      </c>
    </row>
    <row r="15" ht="45.0" customHeight="true">
      <c r="A15" t="s" s="4">
        <v>103</v>
      </c>
      <c r="B15" t="s" s="4">
        <v>80</v>
      </c>
      <c r="C15" t="s" s="4">
        <v>81</v>
      </c>
      <c r="D15" t="s" s="4">
        <v>82</v>
      </c>
      <c r="E15" t="s" s="4">
        <v>74</v>
      </c>
      <c r="F15" t="s" s="4">
        <v>59</v>
      </c>
      <c r="G15" t="s" s="4">
        <v>75</v>
      </c>
      <c r="H15" t="s" s="4">
        <v>76</v>
      </c>
      <c r="I15" t="s" s="4">
        <v>62</v>
      </c>
      <c r="J15" t="s" s="4">
        <v>63</v>
      </c>
      <c r="K15" t="s" s="4">
        <v>104</v>
      </c>
      <c r="L15" t="s" s="4">
        <v>104</v>
      </c>
      <c r="M15" t="s" s="4">
        <v>65</v>
      </c>
      <c r="N15" t="s" s="4">
        <v>84</v>
      </c>
      <c r="O15" t="s" s="4">
        <v>67</v>
      </c>
      <c r="P15" t="s" s="4">
        <v>68</v>
      </c>
      <c r="Q15" t="s" s="4">
        <v>85</v>
      </c>
      <c r="R15" t="s" s="4">
        <v>70</v>
      </c>
      <c r="S15" t="s" s="4">
        <v>80</v>
      </c>
      <c r="T15" t="s" s="4">
        <v>86</v>
      </c>
      <c r="U15" t="s" s="4">
        <v>72</v>
      </c>
    </row>
    <row r="16" ht="45.0" customHeight="true">
      <c r="A16" t="s" s="4">
        <v>105</v>
      </c>
      <c r="B16" t="s" s="4">
        <v>80</v>
      </c>
      <c r="C16" t="s" s="4">
        <v>81</v>
      </c>
      <c r="D16" t="s" s="4">
        <v>82</v>
      </c>
      <c r="E16" t="s" s="4">
        <v>99</v>
      </c>
      <c r="F16" t="s" s="4">
        <v>59</v>
      </c>
      <c r="G16" t="s" s="4">
        <v>100</v>
      </c>
      <c r="H16" t="s" s="4">
        <v>101</v>
      </c>
      <c r="I16" t="s" s="4">
        <v>62</v>
      </c>
      <c r="J16" t="s" s="4">
        <v>63</v>
      </c>
      <c r="K16" t="s" s="4">
        <v>106</v>
      </c>
      <c r="L16" t="s" s="4">
        <v>106</v>
      </c>
      <c r="M16" t="s" s="4">
        <v>65</v>
      </c>
      <c r="N16" t="s" s="4">
        <v>84</v>
      </c>
      <c r="O16" t="s" s="4">
        <v>67</v>
      </c>
      <c r="P16" t="s" s="4">
        <v>68</v>
      </c>
      <c r="Q16" t="s" s="4">
        <v>85</v>
      </c>
      <c r="R16" t="s" s="4">
        <v>70</v>
      </c>
      <c r="S16" t="s" s="4">
        <v>80</v>
      </c>
      <c r="T16" t="s" s="4">
        <v>86</v>
      </c>
      <c r="U16" t="s" s="4">
        <v>72</v>
      </c>
    </row>
    <row r="17" ht="45.0" customHeight="true">
      <c r="A17" t="s" s="4">
        <v>107</v>
      </c>
      <c r="B17" t="s" s="4">
        <v>80</v>
      </c>
      <c r="C17" t="s" s="4">
        <v>81</v>
      </c>
      <c r="D17" t="s" s="4">
        <v>82</v>
      </c>
      <c r="E17" t="s" s="4">
        <v>88</v>
      </c>
      <c r="F17" t="s" s="4">
        <v>59</v>
      </c>
      <c r="G17" t="s" s="4">
        <v>89</v>
      </c>
      <c r="H17" t="s" s="4">
        <v>90</v>
      </c>
      <c r="I17" t="s" s="4">
        <v>62</v>
      </c>
      <c r="J17" t="s" s="4">
        <v>63</v>
      </c>
      <c r="K17" t="s" s="4">
        <v>91</v>
      </c>
      <c r="L17" t="s" s="4">
        <v>91</v>
      </c>
      <c r="M17" t="s" s="4">
        <v>65</v>
      </c>
      <c r="N17" t="s" s="4">
        <v>84</v>
      </c>
      <c r="O17" t="s" s="4">
        <v>67</v>
      </c>
      <c r="P17" t="s" s="4">
        <v>68</v>
      </c>
      <c r="Q17" t="s" s="4">
        <v>85</v>
      </c>
      <c r="R17" t="s" s="4">
        <v>70</v>
      </c>
      <c r="S17" t="s" s="4">
        <v>80</v>
      </c>
      <c r="T17" t="s" s="4">
        <v>86</v>
      </c>
      <c r="U17" t="s" s="4">
        <v>72</v>
      </c>
    </row>
    <row r="18" ht="45.0" customHeight="true">
      <c r="A18" t="s" s="4">
        <v>108</v>
      </c>
      <c r="B18" t="s" s="4">
        <v>55</v>
      </c>
      <c r="C18" t="s" s="4">
        <v>56</v>
      </c>
      <c r="D18" t="s" s="4">
        <v>57</v>
      </c>
      <c r="E18" t="s" s="4">
        <v>74</v>
      </c>
      <c r="F18" t="s" s="4">
        <v>59</v>
      </c>
      <c r="G18" t="s" s="4">
        <v>75</v>
      </c>
      <c r="H18" t="s" s="4">
        <v>76</v>
      </c>
      <c r="I18" t="s" s="4">
        <v>62</v>
      </c>
      <c r="J18" t="s" s="4">
        <v>63</v>
      </c>
      <c r="K18" t="s" s="4">
        <v>109</v>
      </c>
      <c r="L18" t="s" s="4">
        <v>109</v>
      </c>
      <c r="M18" t="s" s="4">
        <v>65</v>
      </c>
      <c r="N18" t="s" s="4">
        <v>78</v>
      </c>
      <c r="O18" t="s" s="4">
        <v>67</v>
      </c>
      <c r="P18" t="s" s="4">
        <v>68</v>
      </c>
      <c r="Q18" t="s" s="4">
        <v>69</v>
      </c>
      <c r="R18" t="s" s="4">
        <v>70</v>
      </c>
      <c r="S18" t="s" s="4">
        <v>55</v>
      </c>
      <c r="T18" t="s" s="4">
        <v>71</v>
      </c>
      <c r="U18" t="s" s="4">
        <v>72</v>
      </c>
    </row>
    <row r="19" ht="45.0" customHeight="true">
      <c r="A19" t="s" s="4">
        <v>110</v>
      </c>
      <c r="B19" t="s" s="4">
        <v>55</v>
      </c>
      <c r="C19" t="s" s="4">
        <v>56</v>
      </c>
      <c r="D19" t="s" s="4">
        <v>57</v>
      </c>
      <c r="E19" t="s" s="4">
        <v>58</v>
      </c>
      <c r="F19" t="s" s="4">
        <v>59</v>
      </c>
      <c r="G19" t="s" s="4">
        <v>60</v>
      </c>
      <c r="H19" t="s" s="4">
        <v>61</v>
      </c>
      <c r="I19" t="s" s="4">
        <v>62</v>
      </c>
      <c r="J19" t="s" s="4">
        <v>63</v>
      </c>
      <c r="K19" t="s" s="4">
        <v>83</v>
      </c>
      <c r="L19" t="s" s="4">
        <v>83</v>
      </c>
      <c r="M19" t="s" s="4">
        <v>65</v>
      </c>
      <c r="N19" t="s" s="4">
        <v>66</v>
      </c>
      <c r="O19" t="s" s="4">
        <v>67</v>
      </c>
      <c r="P19" t="s" s="4">
        <v>68</v>
      </c>
      <c r="Q19" t="s" s="4">
        <v>69</v>
      </c>
      <c r="R19" t="s" s="4">
        <v>70</v>
      </c>
      <c r="S19" t="s" s="4">
        <v>55</v>
      </c>
      <c r="T19" t="s" s="4">
        <v>71</v>
      </c>
      <c r="U19" t="s" s="4">
        <v>72</v>
      </c>
    </row>
    <row r="20" ht="45.0" customHeight="true">
      <c r="A20" t="s" s="4">
        <v>111</v>
      </c>
      <c r="B20" t="s" s="4">
        <v>80</v>
      </c>
      <c r="C20" t="s" s="4">
        <v>56</v>
      </c>
      <c r="D20" t="s" s="4">
        <v>82</v>
      </c>
      <c r="E20" t="s" s="4">
        <v>58</v>
      </c>
      <c r="F20" t="s" s="4">
        <v>59</v>
      </c>
      <c r="G20" t="s" s="4">
        <v>60</v>
      </c>
      <c r="H20" t="s" s="4">
        <v>61</v>
      </c>
      <c r="I20" t="s" s="4">
        <v>62</v>
      </c>
      <c r="J20" t="s" s="4">
        <v>63</v>
      </c>
      <c r="K20" t="s" s="4">
        <v>83</v>
      </c>
      <c r="L20" t="s" s="4">
        <v>83</v>
      </c>
      <c r="M20" t="s" s="4">
        <v>65</v>
      </c>
      <c r="N20" t="s" s="4">
        <v>66</v>
      </c>
      <c r="O20" t="s" s="4">
        <v>67</v>
      </c>
      <c r="P20" t="s" s="4">
        <v>68</v>
      </c>
      <c r="Q20" t="s" s="4">
        <v>85</v>
      </c>
      <c r="R20" t="s" s="4">
        <v>70</v>
      </c>
      <c r="S20" t="s" s="4">
        <v>80</v>
      </c>
      <c r="T20" t="s" s="4">
        <v>71</v>
      </c>
      <c r="U20" t="s" s="4">
        <v>72</v>
      </c>
    </row>
    <row r="21" ht="45.0" customHeight="true">
      <c r="A21" t="s" s="4">
        <v>112</v>
      </c>
      <c r="B21" t="s" s="4">
        <v>55</v>
      </c>
      <c r="C21" t="s" s="4">
        <v>56</v>
      </c>
      <c r="D21" t="s" s="4">
        <v>57</v>
      </c>
      <c r="E21" t="s" s="4">
        <v>88</v>
      </c>
      <c r="F21" t="s" s="4">
        <v>59</v>
      </c>
      <c r="G21" t="s" s="4">
        <v>89</v>
      </c>
      <c r="H21" t="s" s="4">
        <v>90</v>
      </c>
      <c r="I21" t="s" s="4">
        <v>62</v>
      </c>
      <c r="J21" t="s" s="4">
        <v>63</v>
      </c>
      <c r="K21" t="s" s="4">
        <v>91</v>
      </c>
      <c r="L21" t="s" s="4">
        <v>91</v>
      </c>
      <c r="M21" t="s" s="4">
        <v>65</v>
      </c>
      <c r="N21" t="s" s="4">
        <v>113</v>
      </c>
      <c r="O21" t="s" s="4">
        <v>67</v>
      </c>
      <c r="P21" t="s" s="4">
        <v>68</v>
      </c>
      <c r="Q21" t="s" s="4">
        <v>69</v>
      </c>
      <c r="R21" t="s" s="4">
        <v>70</v>
      </c>
      <c r="S21" t="s" s="4">
        <v>55</v>
      </c>
      <c r="T21" t="s" s="4">
        <v>71</v>
      </c>
      <c r="U21" t="s" s="4">
        <v>72</v>
      </c>
    </row>
    <row r="22" ht="45.0" customHeight="true">
      <c r="A22" t="s" s="4">
        <v>114</v>
      </c>
      <c r="B22" t="s" s="4">
        <v>80</v>
      </c>
      <c r="C22" t="s" s="4">
        <v>56</v>
      </c>
      <c r="D22" t="s" s="4">
        <v>57</v>
      </c>
      <c r="E22" t="s" s="4">
        <v>58</v>
      </c>
      <c r="F22" t="s" s="4">
        <v>59</v>
      </c>
      <c r="G22" t="s" s="4">
        <v>60</v>
      </c>
      <c r="H22" t="s" s="4">
        <v>61</v>
      </c>
      <c r="I22" t="s" s="4">
        <v>62</v>
      </c>
      <c r="J22" t="s" s="4">
        <v>63</v>
      </c>
      <c r="K22" t="s" s="4">
        <v>64</v>
      </c>
      <c r="L22" t="s" s="4">
        <v>64</v>
      </c>
      <c r="M22" t="s" s="4">
        <v>65</v>
      </c>
      <c r="N22" t="s" s="4">
        <v>66</v>
      </c>
      <c r="O22" t="s" s="4">
        <v>67</v>
      </c>
      <c r="P22" t="s" s="4">
        <v>68</v>
      </c>
      <c r="Q22" t="s" s="4">
        <v>85</v>
      </c>
      <c r="R22" t="s" s="4">
        <v>70</v>
      </c>
      <c r="S22" t="s" s="4">
        <v>80</v>
      </c>
      <c r="T22" t="s" s="4">
        <v>71</v>
      </c>
      <c r="U22" t="s" s="4">
        <v>72</v>
      </c>
    </row>
    <row r="23" ht="45.0" customHeight="true">
      <c r="A23" t="s" s="4">
        <v>115</v>
      </c>
      <c r="B23" t="s" s="4">
        <v>80</v>
      </c>
      <c r="C23" t="s" s="4">
        <v>56</v>
      </c>
      <c r="D23" t="s" s="4">
        <v>82</v>
      </c>
      <c r="E23" t="s" s="4">
        <v>94</v>
      </c>
      <c r="F23" t="s" s="4">
        <v>59</v>
      </c>
      <c r="G23" t="s" s="4">
        <v>95</v>
      </c>
      <c r="H23" t="s" s="4">
        <v>96</v>
      </c>
      <c r="I23" t="s" s="4">
        <v>62</v>
      </c>
      <c r="J23" t="s" s="4">
        <v>63</v>
      </c>
      <c r="K23" t="s" s="4">
        <v>97</v>
      </c>
      <c r="L23" t="s" s="4">
        <v>97</v>
      </c>
      <c r="M23" t="s" s="4">
        <v>65</v>
      </c>
      <c r="N23" t="s" s="4">
        <v>116</v>
      </c>
      <c r="O23" t="s" s="4">
        <v>67</v>
      </c>
      <c r="P23" t="s" s="4">
        <v>68</v>
      </c>
      <c r="Q23" t="s" s="4">
        <v>85</v>
      </c>
      <c r="R23" t="s" s="4">
        <v>70</v>
      </c>
      <c r="S23" t="s" s="4">
        <v>80</v>
      </c>
      <c r="T23" t="s" s="4">
        <v>71</v>
      </c>
      <c r="U23" t="s" s="4">
        <v>72</v>
      </c>
    </row>
    <row r="24" ht="45.0" customHeight="true">
      <c r="A24" t="s" s="4">
        <v>117</v>
      </c>
      <c r="B24" t="s" s="4">
        <v>55</v>
      </c>
      <c r="C24" t="s" s="4">
        <v>118</v>
      </c>
      <c r="D24" t="s" s="4">
        <v>57</v>
      </c>
      <c r="E24" t="s" s="4">
        <v>74</v>
      </c>
      <c r="F24" t="s" s="4">
        <v>59</v>
      </c>
      <c r="G24" t="s" s="4">
        <v>75</v>
      </c>
      <c r="H24" t="s" s="4">
        <v>76</v>
      </c>
      <c r="I24" t="s" s="4">
        <v>62</v>
      </c>
      <c r="J24" t="s" s="4">
        <v>63</v>
      </c>
      <c r="K24" t="s" s="4">
        <v>77</v>
      </c>
      <c r="L24" t="s" s="4">
        <v>77</v>
      </c>
      <c r="M24" t="s" s="4">
        <v>65</v>
      </c>
      <c r="N24" t="s" s="4">
        <v>119</v>
      </c>
      <c r="O24" t="s" s="4">
        <v>67</v>
      </c>
      <c r="P24" t="s" s="4">
        <v>68</v>
      </c>
      <c r="Q24" t="s" s="4">
        <v>69</v>
      </c>
      <c r="R24" t="s" s="4">
        <v>70</v>
      </c>
      <c r="S24" t="s" s="4">
        <v>55</v>
      </c>
      <c r="T24" t="s" s="4">
        <v>120</v>
      </c>
      <c r="U24" t="s" s="4">
        <v>72</v>
      </c>
    </row>
    <row r="25" ht="45.0" customHeight="true">
      <c r="A25" t="s" s="4">
        <v>121</v>
      </c>
      <c r="B25" t="s" s="4">
        <v>80</v>
      </c>
      <c r="C25" t="s" s="4">
        <v>56</v>
      </c>
      <c r="D25" t="s" s="4">
        <v>82</v>
      </c>
      <c r="E25" t="s" s="4">
        <v>74</v>
      </c>
      <c r="F25" t="s" s="4">
        <v>59</v>
      </c>
      <c r="G25" t="s" s="4">
        <v>75</v>
      </c>
      <c r="H25" t="s" s="4">
        <v>76</v>
      </c>
      <c r="I25" t="s" s="4">
        <v>62</v>
      </c>
      <c r="J25" t="s" s="4">
        <v>63</v>
      </c>
      <c r="K25" t="s" s="4">
        <v>104</v>
      </c>
      <c r="L25" t="s" s="4">
        <v>104</v>
      </c>
      <c r="M25" t="s" s="4">
        <v>65</v>
      </c>
      <c r="N25" t="s" s="4">
        <v>122</v>
      </c>
      <c r="O25" t="s" s="4">
        <v>67</v>
      </c>
      <c r="P25" t="s" s="4">
        <v>68</v>
      </c>
      <c r="Q25" t="s" s="4">
        <v>85</v>
      </c>
      <c r="R25" t="s" s="4">
        <v>70</v>
      </c>
      <c r="S25" t="s" s="4">
        <v>80</v>
      </c>
      <c r="T25" t="s" s="4">
        <v>71</v>
      </c>
      <c r="U25" t="s" s="4">
        <v>72</v>
      </c>
    </row>
    <row r="26" ht="45.0" customHeight="true">
      <c r="A26" t="s" s="4">
        <v>123</v>
      </c>
      <c r="B26" t="s" s="4">
        <v>80</v>
      </c>
      <c r="C26" t="s" s="4">
        <v>56</v>
      </c>
      <c r="D26" t="s" s="4">
        <v>82</v>
      </c>
      <c r="E26" t="s" s="4">
        <v>99</v>
      </c>
      <c r="F26" t="s" s="4">
        <v>59</v>
      </c>
      <c r="G26" t="s" s="4">
        <v>100</v>
      </c>
      <c r="H26" t="s" s="4">
        <v>101</v>
      </c>
      <c r="I26" t="s" s="4">
        <v>62</v>
      </c>
      <c r="J26" t="s" s="4">
        <v>63</v>
      </c>
      <c r="K26" t="s" s="4">
        <v>106</v>
      </c>
      <c r="L26" t="s" s="4">
        <v>106</v>
      </c>
      <c r="M26" t="s" s="4">
        <v>65</v>
      </c>
      <c r="N26" t="s" s="4">
        <v>124</v>
      </c>
      <c r="O26" t="s" s="4">
        <v>67</v>
      </c>
      <c r="P26" t="s" s="4">
        <v>68</v>
      </c>
      <c r="Q26" t="s" s="4">
        <v>85</v>
      </c>
      <c r="R26" t="s" s="4">
        <v>70</v>
      </c>
      <c r="S26" t="s" s="4">
        <v>80</v>
      </c>
      <c r="T26" t="s" s="4">
        <v>71</v>
      </c>
      <c r="U26" t="s" s="4">
        <v>72</v>
      </c>
    </row>
    <row r="27" ht="45.0" customHeight="true">
      <c r="A27" t="s" s="4">
        <v>125</v>
      </c>
      <c r="B27" t="s" s="4">
        <v>80</v>
      </c>
      <c r="C27" t="s" s="4">
        <v>56</v>
      </c>
      <c r="D27" t="s" s="4">
        <v>82</v>
      </c>
      <c r="E27" t="s" s="4">
        <v>88</v>
      </c>
      <c r="F27" t="s" s="4">
        <v>59</v>
      </c>
      <c r="G27" t="s" s="4">
        <v>89</v>
      </c>
      <c r="H27" t="s" s="4">
        <v>90</v>
      </c>
      <c r="I27" t="s" s="4">
        <v>62</v>
      </c>
      <c r="J27" t="s" s="4">
        <v>63</v>
      </c>
      <c r="K27" t="s" s="4">
        <v>91</v>
      </c>
      <c r="L27" t="s" s="4">
        <v>91</v>
      </c>
      <c r="M27" t="s" s="4">
        <v>65</v>
      </c>
      <c r="N27" t="s" s="4">
        <v>113</v>
      </c>
      <c r="O27" t="s" s="4">
        <v>67</v>
      </c>
      <c r="P27" t="s" s="4">
        <v>68</v>
      </c>
      <c r="Q27" t="s" s="4">
        <v>85</v>
      </c>
      <c r="R27" t="s" s="4">
        <v>70</v>
      </c>
      <c r="S27" t="s" s="4">
        <v>80</v>
      </c>
      <c r="T27" t="s" s="4">
        <v>71</v>
      </c>
      <c r="U27" t="s" s="4">
        <v>72</v>
      </c>
    </row>
    <row r="28" ht="45.0" customHeight="true">
      <c r="A28" t="s" s="4">
        <v>126</v>
      </c>
      <c r="B28" t="s" s="4">
        <v>55</v>
      </c>
      <c r="C28" t="s" s="4">
        <v>118</v>
      </c>
      <c r="D28" t="s" s="4">
        <v>57</v>
      </c>
      <c r="E28" t="s" s="4">
        <v>99</v>
      </c>
      <c r="F28" t="s" s="4">
        <v>59</v>
      </c>
      <c r="G28" t="s" s="4">
        <v>100</v>
      </c>
      <c r="H28" t="s" s="4">
        <v>101</v>
      </c>
      <c r="I28" t="s" s="4">
        <v>62</v>
      </c>
      <c r="J28" t="s" s="4">
        <v>63</v>
      </c>
      <c r="K28" t="s" s="4">
        <v>102</v>
      </c>
      <c r="L28" t="s" s="4">
        <v>102</v>
      </c>
      <c r="M28" t="s" s="4">
        <v>65</v>
      </c>
      <c r="N28" t="s" s="4">
        <v>127</v>
      </c>
      <c r="O28" t="s" s="4">
        <v>67</v>
      </c>
      <c r="P28" t="s" s="4">
        <v>68</v>
      </c>
      <c r="Q28" t="s" s="4">
        <v>69</v>
      </c>
      <c r="R28" t="s" s="4">
        <v>70</v>
      </c>
      <c r="S28" t="s" s="4">
        <v>55</v>
      </c>
      <c r="T28" t="s" s="4">
        <v>120</v>
      </c>
      <c r="U28" t="s" s="4">
        <v>72</v>
      </c>
    </row>
    <row r="29" ht="45.0" customHeight="true">
      <c r="A29" t="s" s="4">
        <v>128</v>
      </c>
      <c r="B29" t="s" s="4">
        <v>55</v>
      </c>
      <c r="C29" t="s" s="4">
        <v>118</v>
      </c>
      <c r="D29" t="s" s="4">
        <v>57</v>
      </c>
      <c r="E29" t="s" s="4">
        <v>58</v>
      </c>
      <c r="F29" t="s" s="4">
        <v>59</v>
      </c>
      <c r="G29" t="s" s="4">
        <v>60</v>
      </c>
      <c r="H29" t="s" s="4">
        <v>61</v>
      </c>
      <c r="I29" t="s" s="4">
        <v>62</v>
      </c>
      <c r="J29" t="s" s="4">
        <v>63</v>
      </c>
      <c r="K29" t="s" s="4">
        <v>64</v>
      </c>
      <c r="L29" t="s" s="4">
        <v>64</v>
      </c>
      <c r="M29" t="s" s="4">
        <v>65</v>
      </c>
      <c r="N29" t="s" s="4">
        <v>129</v>
      </c>
      <c r="O29" t="s" s="4">
        <v>67</v>
      </c>
      <c r="P29" t="s" s="4">
        <v>68</v>
      </c>
      <c r="Q29" t="s" s="4">
        <v>69</v>
      </c>
      <c r="R29" t="s" s="4">
        <v>70</v>
      </c>
      <c r="S29" t="s" s="4">
        <v>55</v>
      </c>
      <c r="T29" t="s" s="4">
        <v>120</v>
      </c>
      <c r="U29" t="s" s="4">
        <v>72</v>
      </c>
    </row>
    <row r="30" ht="45.0" customHeight="true">
      <c r="A30" t="s" s="4">
        <v>130</v>
      </c>
      <c r="B30" t="s" s="4">
        <v>55</v>
      </c>
      <c r="C30" t="s" s="4">
        <v>118</v>
      </c>
      <c r="D30" t="s" s="4">
        <v>57</v>
      </c>
      <c r="E30" t="s" s="4">
        <v>74</v>
      </c>
      <c r="F30" t="s" s="4">
        <v>59</v>
      </c>
      <c r="G30" t="s" s="4">
        <v>75</v>
      </c>
      <c r="H30" t="s" s="4">
        <v>76</v>
      </c>
      <c r="I30" t="s" s="4">
        <v>62</v>
      </c>
      <c r="J30" t="s" s="4">
        <v>63</v>
      </c>
      <c r="K30" t="s" s="4">
        <v>109</v>
      </c>
      <c r="L30" t="s" s="4">
        <v>109</v>
      </c>
      <c r="M30" t="s" s="4">
        <v>65</v>
      </c>
      <c r="N30" t="s" s="4">
        <v>119</v>
      </c>
      <c r="O30" t="s" s="4">
        <v>67</v>
      </c>
      <c r="P30" t="s" s="4">
        <v>68</v>
      </c>
      <c r="Q30" t="s" s="4">
        <v>69</v>
      </c>
      <c r="R30" t="s" s="4">
        <v>70</v>
      </c>
      <c r="S30" t="s" s="4">
        <v>55</v>
      </c>
      <c r="T30" t="s" s="4">
        <v>120</v>
      </c>
      <c r="U30" t="s" s="4">
        <v>72</v>
      </c>
    </row>
    <row r="31" ht="45.0" customHeight="true">
      <c r="A31" t="s" s="4">
        <v>131</v>
      </c>
      <c r="B31" t="s" s="4">
        <v>55</v>
      </c>
      <c r="C31" t="s" s="4">
        <v>118</v>
      </c>
      <c r="D31" t="s" s="4">
        <v>57</v>
      </c>
      <c r="E31" t="s" s="4">
        <v>58</v>
      </c>
      <c r="F31" t="s" s="4">
        <v>59</v>
      </c>
      <c r="G31" t="s" s="4">
        <v>60</v>
      </c>
      <c r="H31" t="s" s="4">
        <v>61</v>
      </c>
      <c r="I31" t="s" s="4">
        <v>62</v>
      </c>
      <c r="J31" t="s" s="4">
        <v>63</v>
      </c>
      <c r="K31" t="s" s="4">
        <v>83</v>
      </c>
      <c r="L31" t="s" s="4">
        <v>83</v>
      </c>
      <c r="M31" t="s" s="4">
        <v>65</v>
      </c>
      <c r="N31" t="s" s="4">
        <v>129</v>
      </c>
      <c r="O31" t="s" s="4">
        <v>67</v>
      </c>
      <c r="P31" t="s" s="4">
        <v>68</v>
      </c>
      <c r="Q31" t="s" s="4">
        <v>69</v>
      </c>
      <c r="R31" t="s" s="4">
        <v>70</v>
      </c>
      <c r="S31" t="s" s="4">
        <v>55</v>
      </c>
      <c r="T31" t="s" s="4">
        <v>120</v>
      </c>
      <c r="U31" t="s" s="4">
        <v>72</v>
      </c>
    </row>
    <row r="32" ht="45.0" customHeight="true">
      <c r="A32" t="s" s="4">
        <v>132</v>
      </c>
      <c r="B32" t="s" s="4">
        <v>80</v>
      </c>
      <c r="C32" t="s" s="4">
        <v>118</v>
      </c>
      <c r="D32" t="s" s="4">
        <v>82</v>
      </c>
      <c r="E32" t="s" s="4">
        <v>58</v>
      </c>
      <c r="F32" t="s" s="4">
        <v>59</v>
      </c>
      <c r="G32" t="s" s="4">
        <v>60</v>
      </c>
      <c r="H32" t="s" s="4">
        <v>61</v>
      </c>
      <c r="I32" t="s" s="4">
        <v>62</v>
      </c>
      <c r="J32" t="s" s="4">
        <v>63</v>
      </c>
      <c r="K32" t="s" s="4">
        <v>83</v>
      </c>
      <c r="L32" t="s" s="4">
        <v>83</v>
      </c>
      <c r="M32" t="s" s="4">
        <v>65</v>
      </c>
      <c r="N32" t="s" s="4">
        <v>133</v>
      </c>
      <c r="O32" t="s" s="4">
        <v>67</v>
      </c>
      <c r="P32" t="s" s="4">
        <v>68</v>
      </c>
      <c r="Q32" t="s" s="4">
        <v>85</v>
      </c>
      <c r="R32" t="s" s="4">
        <v>70</v>
      </c>
      <c r="S32" t="s" s="4">
        <v>80</v>
      </c>
      <c r="T32" t="s" s="4">
        <v>120</v>
      </c>
      <c r="U32" t="s" s="4">
        <v>72</v>
      </c>
    </row>
    <row r="33" ht="45.0" customHeight="true">
      <c r="A33" t="s" s="4">
        <v>134</v>
      </c>
      <c r="B33" t="s" s="4">
        <v>55</v>
      </c>
      <c r="C33" t="s" s="4">
        <v>118</v>
      </c>
      <c r="D33" t="s" s="4">
        <v>57</v>
      </c>
      <c r="E33" t="s" s="4">
        <v>88</v>
      </c>
      <c r="F33" t="s" s="4">
        <v>59</v>
      </c>
      <c r="G33" t="s" s="4">
        <v>89</v>
      </c>
      <c r="H33" t="s" s="4">
        <v>90</v>
      </c>
      <c r="I33" t="s" s="4">
        <v>62</v>
      </c>
      <c r="J33" t="s" s="4">
        <v>63</v>
      </c>
      <c r="K33" t="s" s="4">
        <v>91</v>
      </c>
      <c r="L33" t="s" s="4">
        <v>91</v>
      </c>
      <c r="M33" t="s" s="4">
        <v>65</v>
      </c>
      <c r="N33" t="s" s="4">
        <v>119</v>
      </c>
      <c r="O33" t="s" s="4">
        <v>67</v>
      </c>
      <c r="P33" t="s" s="4">
        <v>68</v>
      </c>
      <c r="Q33" t="s" s="4">
        <v>69</v>
      </c>
      <c r="R33" t="s" s="4">
        <v>70</v>
      </c>
      <c r="S33" t="s" s="4">
        <v>55</v>
      </c>
      <c r="T33" t="s" s="4">
        <v>120</v>
      </c>
      <c r="U33" t="s" s="4">
        <v>72</v>
      </c>
    </row>
    <row r="34" ht="45.0" customHeight="true">
      <c r="A34" t="s" s="4">
        <v>135</v>
      </c>
      <c r="B34" t="s" s="4">
        <v>80</v>
      </c>
      <c r="C34" t="s" s="4">
        <v>118</v>
      </c>
      <c r="D34" t="s" s="4">
        <v>57</v>
      </c>
      <c r="E34" t="s" s="4">
        <v>58</v>
      </c>
      <c r="F34" t="s" s="4">
        <v>59</v>
      </c>
      <c r="G34" t="s" s="4">
        <v>60</v>
      </c>
      <c r="H34" t="s" s="4">
        <v>61</v>
      </c>
      <c r="I34" t="s" s="4">
        <v>62</v>
      </c>
      <c r="J34" t="s" s="4">
        <v>63</v>
      </c>
      <c r="K34" t="s" s="4">
        <v>64</v>
      </c>
      <c r="L34" t="s" s="4">
        <v>64</v>
      </c>
      <c r="M34" t="s" s="4">
        <v>65</v>
      </c>
      <c r="N34" t="s" s="4">
        <v>133</v>
      </c>
      <c r="O34" t="s" s="4">
        <v>67</v>
      </c>
      <c r="P34" t="s" s="4">
        <v>68</v>
      </c>
      <c r="Q34" t="s" s="4">
        <v>85</v>
      </c>
      <c r="R34" t="s" s="4">
        <v>70</v>
      </c>
      <c r="S34" t="s" s="4">
        <v>80</v>
      </c>
      <c r="T34" t="s" s="4">
        <v>120</v>
      </c>
      <c r="U34" t="s" s="4">
        <v>72</v>
      </c>
    </row>
    <row r="35" ht="45.0" customHeight="true">
      <c r="A35" t="s" s="4">
        <v>136</v>
      </c>
      <c r="B35" t="s" s="4">
        <v>80</v>
      </c>
      <c r="C35" t="s" s="4">
        <v>118</v>
      </c>
      <c r="D35" t="s" s="4">
        <v>82</v>
      </c>
      <c r="E35" t="s" s="4">
        <v>94</v>
      </c>
      <c r="F35" t="s" s="4">
        <v>59</v>
      </c>
      <c r="G35" t="s" s="4">
        <v>95</v>
      </c>
      <c r="H35" t="s" s="4">
        <v>96</v>
      </c>
      <c r="I35" t="s" s="4">
        <v>62</v>
      </c>
      <c r="J35" t="s" s="4">
        <v>63</v>
      </c>
      <c r="K35" t="s" s="4">
        <v>97</v>
      </c>
      <c r="L35" t="s" s="4">
        <v>97</v>
      </c>
      <c r="M35" t="s" s="4">
        <v>65</v>
      </c>
      <c r="N35" t="s" s="4">
        <v>119</v>
      </c>
      <c r="O35" t="s" s="4">
        <v>67</v>
      </c>
      <c r="P35" t="s" s="4">
        <v>68</v>
      </c>
      <c r="Q35" t="s" s="4">
        <v>85</v>
      </c>
      <c r="R35" t="s" s="4">
        <v>70</v>
      </c>
      <c r="S35" t="s" s="4">
        <v>80</v>
      </c>
      <c r="T35" t="s" s="4">
        <v>120</v>
      </c>
      <c r="U35" t="s" s="4">
        <v>72</v>
      </c>
    </row>
    <row r="36" ht="45.0" customHeight="true">
      <c r="A36" t="s" s="4">
        <v>137</v>
      </c>
      <c r="B36" t="s" s="4">
        <v>55</v>
      </c>
      <c r="C36" t="s" s="4">
        <v>138</v>
      </c>
      <c r="D36" t="s" s="4">
        <v>57</v>
      </c>
      <c r="E36" t="s" s="4">
        <v>74</v>
      </c>
      <c r="F36" t="s" s="4">
        <v>59</v>
      </c>
      <c r="G36" t="s" s="4">
        <v>75</v>
      </c>
      <c r="H36" t="s" s="4">
        <v>76</v>
      </c>
      <c r="I36" t="s" s="4">
        <v>62</v>
      </c>
      <c r="J36" t="s" s="4">
        <v>63</v>
      </c>
      <c r="K36" t="s" s="4">
        <v>77</v>
      </c>
      <c r="L36" t="s" s="4">
        <v>77</v>
      </c>
      <c r="M36" t="s" s="4">
        <v>65</v>
      </c>
      <c r="N36" t="s" s="4">
        <v>139</v>
      </c>
      <c r="O36" t="s" s="4">
        <v>67</v>
      </c>
      <c r="P36" t="s" s="4">
        <v>68</v>
      </c>
      <c r="Q36" t="s" s="4">
        <v>69</v>
      </c>
      <c r="R36" t="s" s="4">
        <v>70</v>
      </c>
      <c r="S36" t="s" s="4">
        <v>55</v>
      </c>
      <c r="T36" t="s" s="4">
        <v>140</v>
      </c>
      <c r="U36" t="s" s="4">
        <v>72</v>
      </c>
    </row>
    <row r="37" ht="45.0" customHeight="true">
      <c r="A37" t="s" s="4">
        <v>141</v>
      </c>
      <c r="B37" t="s" s="4">
        <v>80</v>
      </c>
      <c r="C37" t="s" s="4">
        <v>118</v>
      </c>
      <c r="D37" t="s" s="4">
        <v>82</v>
      </c>
      <c r="E37" t="s" s="4">
        <v>74</v>
      </c>
      <c r="F37" t="s" s="4">
        <v>59</v>
      </c>
      <c r="G37" t="s" s="4">
        <v>75</v>
      </c>
      <c r="H37" t="s" s="4">
        <v>76</v>
      </c>
      <c r="I37" t="s" s="4">
        <v>62</v>
      </c>
      <c r="J37" t="s" s="4">
        <v>63</v>
      </c>
      <c r="K37" t="s" s="4">
        <v>104</v>
      </c>
      <c r="L37" t="s" s="4">
        <v>104</v>
      </c>
      <c r="M37" t="s" s="4">
        <v>65</v>
      </c>
      <c r="N37" t="s" s="4">
        <v>142</v>
      </c>
      <c r="O37" t="s" s="4">
        <v>67</v>
      </c>
      <c r="P37" t="s" s="4">
        <v>68</v>
      </c>
      <c r="Q37" t="s" s="4">
        <v>85</v>
      </c>
      <c r="R37" t="s" s="4">
        <v>70</v>
      </c>
      <c r="S37" t="s" s="4">
        <v>80</v>
      </c>
      <c r="T37" t="s" s="4">
        <v>120</v>
      </c>
      <c r="U37" t="s" s="4">
        <v>72</v>
      </c>
    </row>
    <row r="38" ht="45.0" customHeight="true">
      <c r="A38" t="s" s="4">
        <v>143</v>
      </c>
      <c r="B38" t="s" s="4">
        <v>80</v>
      </c>
      <c r="C38" t="s" s="4">
        <v>118</v>
      </c>
      <c r="D38" t="s" s="4">
        <v>82</v>
      </c>
      <c r="E38" t="s" s="4">
        <v>99</v>
      </c>
      <c r="F38" t="s" s="4">
        <v>59</v>
      </c>
      <c r="G38" t="s" s="4">
        <v>100</v>
      </c>
      <c r="H38" t="s" s="4">
        <v>101</v>
      </c>
      <c r="I38" t="s" s="4">
        <v>62</v>
      </c>
      <c r="J38" t="s" s="4">
        <v>63</v>
      </c>
      <c r="K38" t="s" s="4">
        <v>106</v>
      </c>
      <c r="L38" t="s" s="4">
        <v>106</v>
      </c>
      <c r="M38" t="s" s="4">
        <v>65</v>
      </c>
      <c r="N38" t="s" s="4">
        <v>144</v>
      </c>
      <c r="O38" t="s" s="4">
        <v>67</v>
      </c>
      <c r="P38" t="s" s="4">
        <v>68</v>
      </c>
      <c r="Q38" t="s" s="4">
        <v>85</v>
      </c>
      <c r="R38" t="s" s="4">
        <v>70</v>
      </c>
      <c r="S38" t="s" s="4">
        <v>80</v>
      </c>
      <c r="T38" t="s" s="4">
        <v>120</v>
      </c>
      <c r="U38" t="s" s="4">
        <v>72</v>
      </c>
    </row>
    <row r="39" ht="45.0" customHeight="true">
      <c r="A39" t="s" s="4">
        <v>145</v>
      </c>
      <c r="B39" t="s" s="4">
        <v>80</v>
      </c>
      <c r="C39" t="s" s="4">
        <v>118</v>
      </c>
      <c r="D39" t="s" s="4">
        <v>82</v>
      </c>
      <c r="E39" t="s" s="4">
        <v>88</v>
      </c>
      <c r="F39" t="s" s="4">
        <v>59</v>
      </c>
      <c r="G39" t="s" s="4">
        <v>89</v>
      </c>
      <c r="H39" t="s" s="4">
        <v>90</v>
      </c>
      <c r="I39" t="s" s="4">
        <v>62</v>
      </c>
      <c r="J39" t="s" s="4">
        <v>63</v>
      </c>
      <c r="K39" t="s" s="4">
        <v>91</v>
      </c>
      <c r="L39" t="s" s="4">
        <v>91</v>
      </c>
      <c r="M39" t="s" s="4">
        <v>65</v>
      </c>
      <c r="N39" t="s" s="4">
        <v>146</v>
      </c>
      <c r="O39" t="s" s="4">
        <v>67</v>
      </c>
      <c r="P39" t="s" s="4">
        <v>68</v>
      </c>
      <c r="Q39" t="s" s="4">
        <v>85</v>
      </c>
      <c r="R39" t="s" s="4">
        <v>70</v>
      </c>
      <c r="S39" t="s" s="4">
        <v>80</v>
      </c>
      <c r="T39" t="s" s="4">
        <v>120</v>
      </c>
      <c r="U39" t="s" s="4">
        <v>72</v>
      </c>
    </row>
    <row r="40" ht="45.0" customHeight="true">
      <c r="A40" t="s" s="4">
        <v>147</v>
      </c>
      <c r="B40" t="s" s="4">
        <v>55</v>
      </c>
      <c r="C40" t="s" s="4">
        <v>138</v>
      </c>
      <c r="D40" t="s" s="4">
        <v>57</v>
      </c>
      <c r="E40" t="s" s="4">
        <v>99</v>
      </c>
      <c r="F40" t="s" s="4">
        <v>59</v>
      </c>
      <c r="G40" t="s" s="4">
        <v>100</v>
      </c>
      <c r="H40" t="s" s="4">
        <v>101</v>
      </c>
      <c r="I40" t="s" s="4">
        <v>62</v>
      </c>
      <c r="J40" t="s" s="4">
        <v>63</v>
      </c>
      <c r="K40" t="s" s="4">
        <v>102</v>
      </c>
      <c r="L40" t="s" s="4">
        <v>102</v>
      </c>
      <c r="M40" t="s" s="4">
        <v>65</v>
      </c>
      <c r="N40" t="s" s="4">
        <v>148</v>
      </c>
      <c r="O40" t="s" s="4">
        <v>67</v>
      </c>
      <c r="P40" t="s" s="4">
        <v>68</v>
      </c>
      <c r="Q40" t="s" s="4">
        <v>69</v>
      </c>
      <c r="R40" t="s" s="4">
        <v>70</v>
      </c>
      <c r="S40" t="s" s="4">
        <v>55</v>
      </c>
      <c r="T40" t="s" s="4">
        <v>140</v>
      </c>
      <c r="U40" t="s" s="4">
        <v>72</v>
      </c>
    </row>
    <row r="41" ht="45.0" customHeight="true">
      <c r="A41" t="s" s="4">
        <v>149</v>
      </c>
      <c r="B41" t="s" s="4">
        <v>55</v>
      </c>
      <c r="C41" t="s" s="4">
        <v>138</v>
      </c>
      <c r="D41" t="s" s="4">
        <v>57</v>
      </c>
      <c r="E41" t="s" s="4">
        <v>58</v>
      </c>
      <c r="F41" t="s" s="4">
        <v>59</v>
      </c>
      <c r="G41" t="s" s="4">
        <v>60</v>
      </c>
      <c r="H41" t="s" s="4">
        <v>61</v>
      </c>
      <c r="I41" t="s" s="4">
        <v>62</v>
      </c>
      <c r="J41" t="s" s="4">
        <v>63</v>
      </c>
      <c r="K41" t="s" s="4">
        <v>64</v>
      </c>
      <c r="L41" t="s" s="4">
        <v>64</v>
      </c>
      <c r="M41" t="s" s="4">
        <v>65</v>
      </c>
      <c r="N41" t="s" s="4">
        <v>150</v>
      </c>
      <c r="O41" t="s" s="4">
        <v>67</v>
      </c>
      <c r="P41" t="s" s="4">
        <v>68</v>
      </c>
      <c r="Q41" t="s" s="4">
        <v>69</v>
      </c>
      <c r="R41" t="s" s="4">
        <v>70</v>
      </c>
      <c r="S41" t="s" s="4">
        <v>55</v>
      </c>
      <c r="T41" t="s" s="4">
        <v>140</v>
      </c>
      <c r="U41" t="s" s="4">
        <v>72</v>
      </c>
    </row>
    <row r="42" ht="45.0" customHeight="true">
      <c r="A42" t="s" s="4">
        <v>151</v>
      </c>
      <c r="B42" t="s" s="4">
        <v>55</v>
      </c>
      <c r="C42" t="s" s="4">
        <v>138</v>
      </c>
      <c r="D42" t="s" s="4">
        <v>57</v>
      </c>
      <c r="E42" t="s" s="4">
        <v>74</v>
      </c>
      <c r="F42" t="s" s="4">
        <v>59</v>
      </c>
      <c r="G42" t="s" s="4">
        <v>75</v>
      </c>
      <c r="H42" t="s" s="4">
        <v>76</v>
      </c>
      <c r="I42" t="s" s="4">
        <v>62</v>
      </c>
      <c r="J42" t="s" s="4">
        <v>63</v>
      </c>
      <c r="K42" t="s" s="4">
        <v>109</v>
      </c>
      <c r="L42" t="s" s="4">
        <v>109</v>
      </c>
      <c r="M42" t="s" s="4">
        <v>65</v>
      </c>
      <c r="N42" t="s" s="4">
        <v>139</v>
      </c>
      <c r="O42" t="s" s="4">
        <v>67</v>
      </c>
      <c r="P42" t="s" s="4">
        <v>68</v>
      </c>
      <c r="Q42" t="s" s="4">
        <v>69</v>
      </c>
      <c r="R42" t="s" s="4">
        <v>70</v>
      </c>
      <c r="S42" t="s" s="4">
        <v>55</v>
      </c>
      <c r="T42" t="s" s="4">
        <v>140</v>
      </c>
      <c r="U42" t="s" s="4">
        <v>72</v>
      </c>
    </row>
    <row r="43" ht="45.0" customHeight="true">
      <c r="A43" t="s" s="4">
        <v>152</v>
      </c>
      <c r="B43" t="s" s="4">
        <v>55</v>
      </c>
      <c r="C43" t="s" s="4">
        <v>138</v>
      </c>
      <c r="D43" t="s" s="4">
        <v>57</v>
      </c>
      <c r="E43" t="s" s="4">
        <v>58</v>
      </c>
      <c r="F43" t="s" s="4">
        <v>59</v>
      </c>
      <c r="G43" t="s" s="4">
        <v>60</v>
      </c>
      <c r="H43" t="s" s="4">
        <v>61</v>
      </c>
      <c r="I43" t="s" s="4">
        <v>62</v>
      </c>
      <c r="J43" t="s" s="4">
        <v>63</v>
      </c>
      <c r="K43" t="s" s="4">
        <v>83</v>
      </c>
      <c r="L43" t="s" s="4">
        <v>83</v>
      </c>
      <c r="M43" t="s" s="4">
        <v>65</v>
      </c>
      <c r="N43" t="s" s="4">
        <v>150</v>
      </c>
      <c r="O43" t="s" s="4">
        <v>67</v>
      </c>
      <c r="P43" t="s" s="4">
        <v>68</v>
      </c>
      <c r="Q43" t="s" s="4">
        <v>69</v>
      </c>
      <c r="R43" t="s" s="4">
        <v>70</v>
      </c>
      <c r="S43" t="s" s="4">
        <v>55</v>
      </c>
      <c r="T43" t="s" s="4">
        <v>140</v>
      </c>
      <c r="U43" t="s" s="4">
        <v>72</v>
      </c>
    </row>
    <row r="44" ht="45.0" customHeight="true">
      <c r="A44" t="s" s="4">
        <v>153</v>
      </c>
      <c r="B44" t="s" s="4">
        <v>80</v>
      </c>
      <c r="C44" t="s" s="4">
        <v>138</v>
      </c>
      <c r="D44" t="s" s="4">
        <v>82</v>
      </c>
      <c r="E44" t="s" s="4">
        <v>58</v>
      </c>
      <c r="F44" t="s" s="4">
        <v>59</v>
      </c>
      <c r="G44" t="s" s="4">
        <v>60</v>
      </c>
      <c r="H44" t="s" s="4">
        <v>61</v>
      </c>
      <c r="I44" t="s" s="4">
        <v>62</v>
      </c>
      <c r="J44" t="s" s="4">
        <v>63</v>
      </c>
      <c r="K44" t="s" s="4">
        <v>83</v>
      </c>
      <c r="L44" t="s" s="4">
        <v>83</v>
      </c>
      <c r="M44" t="s" s="4">
        <v>65</v>
      </c>
      <c r="N44" t="s" s="4">
        <v>154</v>
      </c>
      <c r="O44" t="s" s="4">
        <v>67</v>
      </c>
      <c r="P44" t="s" s="4">
        <v>68</v>
      </c>
      <c r="Q44" t="s" s="4">
        <v>85</v>
      </c>
      <c r="R44" t="s" s="4">
        <v>70</v>
      </c>
      <c r="S44" t="s" s="4">
        <v>80</v>
      </c>
      <c r="T44" t="s" s="4">
        <v>140</v>
      </c>
      <c r="U44" t="s" s="4">
        <v>72</v>
      </c>
    </row>
    <row r="45" ht="45.0" customHeight="true">
      <c r="A45" t="s" s="4">
        <v>155</v>
      </c>
      <c r="B45" t="s" s="4">
        <v>55</v>
      </c>
      <c r="C45" t="s" s="4">
        <v>138</v>
      </c>
      <c r="D45" t="s" s="4">
        <v>57</v>
      </c>
      <c r="E45" t="s" s="4">
        <v>88</v>
      </c>
      <c r="F45" t="s" s="4">
        <v>59</v>
      </c>
      <c r="G45" t="s" s="4">
        <v>89</v>
      </c>
      <c r="H45" t="s" s="4">
        <v>90</v>
      </c>
      <c r="I45" t="s" s="4">
        <v>62</v>
      </c>
      <c r="J45" t="s" s="4">
        <v>63</v>
      </c>
      <c r="K45" t="s" s="4">
        <v>91</v>
      </c>
      <c r="L45" t="s" s="4">
        <v>91</v>
      </c>
      <c r="M45" t="s" s="4">
        <v>65</v>
      </c>
      <c r="N45" t="s" s="4">
        <v>156</v>
      </c>
      <c r="O45" t="s" s="4">
        <v>67</v>
      </c>
      <c r="P45" t="s" s="4">
        <v>68</v>
      </c>
      <c r="Q45" t="s" s="4">
        <v>69</v>
      </c>
      <c r="R45" t="s" s="4">
        <v>70</v>
      </c>
      <c r="S45" t="s" s="4">
        <v>55</v>
      </c>
      <c r="T45" t="s" s="4">
        <v>140</v>
      </c>
      <c r="U45" t="s" s="4">
        <v>72</v>
      </c>
    </row>
    <row r="46" ht="45.0" customHeight="true">
      <c r="A46" t="s" s="4">
        <v>157</v>
      </c>
      <c r="B46" t="s" s="4">
        <v>80</v>
      </c>
      <c r="C46" t="s" s="4">
        <v>138</v>
      </c>
      <c r="D46" t="s" s="4">
        <v>57</v>
      </c>
      <c r="E46" t="s" s="4">
        <v>58</v>
      </c>
      <c r="F46" t="s" s="4">
        <v>59</v>
      </c>
      <c r="G46" t="s" s="4">
        <v>60</v>
      </c>
      <c r="H46" t="s" s="4">
        <v>61</v>
      </c>
      <c r="I46" t="s" s="4">
        <v>62</v>
      </c>
      <c r="J46" t="s" s="4">
        <v>63</v>
      </c>
      <c r="K46" t="s" s="4">
        <v>64</v>
      </c>
      <c r="L46" t="s" s="4">
        <v>64</v>
      </c>
      <c r="M46" t="s" s="4">
        <v>65</v>
      </c>
      <c r="N46" t="s" s="4">
        <v>154</v>
      </c>
      <c r="O46" t="s" s="4">
        <v>67</v>
      </c>
      <c r="P46" t="s" s="4">
        <v>68</v>
      </c>
      <c r="Q46" t="s" s="4">
        <v>85</v>
      </c>
      <c r="R46" t="s" s="4">
        <v>70</v>
      </c>
      <c r="S46" t="s" s="4">
        <v>80</v>
      </c>
      <c r="T46" t="s" s="4">
        <v>140</v>
      </c>
      <c r="U46" t="s" s="4">
        <v>72</v>
      </c>
    </row>
    <row r="47" ht="45.0" customHeight="true">
      <c r="A47" t="s" s="4">
        <v>158</v>
      </c>
      <c r="B47" t="s" s="4">
        <v>80</v>
      </c>
      <c r="C47" t="s" s="4">
        <v>138</v>
      </c>
      <c r="D47" t="s" s="4">
        <v>82</v>
      </c>
      <c r="E47" t="s" s="4">
        <v>94</v>
      </c>
      <c r="F47" t="s" s="4">
        <v>59</v>
      </c>
      <c r="G47" t="s" s="4">
        <v>95</v>
      </c>
      <c r="H47" t="s" s="4">
        <v>96</v>
      </c>
      <c r="I47" t="s" s="4">
        <v>62</v>
      </c>
      <c r="J47" t="s" s="4">
        <v>63</v>
      </c>
      <c r="K47" t="s" s="4">
        <v>97</v>
      </c>
      <c r="L47" t="s" s="4">
        <v>97</v>
      </c>
      <c r="M47" t="s" s="4">
        <v>65</v>
      </c>
      <c r="N47" t="s" s="4">
        <v>159</v>
      </c>
      <c r="O47" t="s" s="4">
        <v>67</v>
      </c>
      <c r="P47" t="s" s="4">
        <v>68</v>
      </c>
      <c r="Q47" t="s" s="4">
        <v>85</v>
      </c>
      <c r="R47" t="s" s="4">
        <v>70</v>
      </c>
      <c r="S47" t="s" s="4">
        <v>80</v>
      </c>
      <c r="T47" t="s" s="4">
        <v>140</v>
      </c>
      <c r="U47" t="s" s="4">
        <v>72</v>
      </c>
    </row>
    <row r="48" ht="45.0" customHeight="true">
      <c r="A48" t="s" s="4">
        <v>160</v>
      </c>
      <c r="B48" t="s" s="4">
        <v>55</v>
      </c>
      <c r="C48" t="s" s="4">
        <v>81</v>
      </c>
      <c r="D48" t="s" s="4">
        <v>57</v>
      </c>
      <c r="E48" t="s" s="4">
        <v>74</v>
      </c>
      <c r="F48" t="s" s="4">
        <v>59</v>
      </c>
      <c r="G48" t="s" s="4">
        <v>75</v>
      </c>
      <c r="H48" t="s" s="4">
        <v>76</v>
      </c>
      <c r="I48" t="s" s="4">
        <v>62</v>
      </c>
      <c r="J48" t="s" s="4">
        <v>63</v>
      </c>
      <c r="K48" t="s" s="4">
        <v>77</v>
      </c>
      <c r="L48" t="s" s="4">
        <v>77</v>
      </c>
      <c r="M48" t="s" s="4">
        <v>65</v>
      </c>
      <c r="N48" t="s" s="4">
        <v>84</v>
      </c>
      <c r="O48" t="s" s="4">
        <v>67</v>
      </c>
      <c r="P48" t="s" s="4">
        <v>68</v>
      </c>
      <c r="Q48" t="s" s="4">
        <v>69</v>
      </c>
      <c r="R48" t="s" s="4">
        <v>70</v>
      </c>
      <c r="S48" t="s" s="4">
        <v>55</v>
      </c>
      <c r="T48" t="s" s="4">
        <v>86</v>
      </c>
      <c r="U48" t="s" s="4">
        <v>72</v>
      </c>
    </row>
    <row r="49" ht="45.0" customHeight="true">
      <c r="A49" t="s" s="4">
        <v>161</v>
      </c>
      <c r="B49" t="s" s="4">
        <v>80</v>
      </c>
      <c r="C49" t="s" s="4">
        <v>138</v>
      </c>
      <c r="D49" t="s" s="4">
        <v>82</v>
      </c>
      <c r="E49" t="s" s="4">
        <v>74</v>
      </c>
      <c r="F49" t="s" s="4">
        <v>59</v>
      </c>
      <c r="G49" t="s" s="4">
        <v>75</v>
      </c>
      <c r="H49" t="s" s="4">
        <v>76</v>
      </c>
      <c r="I49" t="s" s="4">
        <v>62</v>
      </c>
      <c r="J49" t="s" s="4">
        <v>63</v>
      </c>
      <c r="K49" t="s" s="4">
        <v>104</v>
      </c>
      <c r="L49" t="s" s="4">
        <v>104</v>
      </c>
      <c r="M49" t="s" s="4">
        <v>65</v>
      </c>
      <c r="N49" t="s" s="4">
        <v>162</v>
      </c>
      <c r="O49" t="s" s="4">
        <v>67</v>
      </c>
      <c r="P49" t="s" s="4">
        <v>68</v>
      </c>
      <c r="Q49" t="s" s="4">
        <v>85</v>
      </c>
      <c r="R49" t="s" s="4">
        <v>70</v>
      </c>
      <c r="S49" t="s" s="4">
        <v>80</v>
      </c>
      <c r="T49" t="s" s="4">
        <v>140</v>
      </c>
      <c r="U49" t="s" s="4">
        <v>72</v>
      </c>
    </row>
    <row r="50" ht="45.0" customHeight="true">
      <c r="A50" t="s" s="4">
        <v>163</v>
      </c>
      <c r="B50" t="s" s="4">
        <v>80</v>
      </c>
      <c r="C50" t="s" s="4">
        <v>138</v>
      </c>
      <c r="D50" t="s" s="4">
        <v>82</v>
      </c>
      <c r="E50" t="s" s="4">
        <v>99</v>
      </c>
      <c r="F50" t="s" s="4">
        <v>59</v>
      </c>
      <c r="G50" t="s" s="4">
        <v>100</v>
      </c>
      <c r="H50" t="s" s="4">
        <v>101</v>
      </c>
      <c r="I50" t="s" s="4">
        <v>62</v>
      </c>
      <c r="J50" t="s" s="4">
        <v>63</v>
      </c>
      <c r="K50" t="s" s="4">
        <v>106</v>
      </c>
      <c r="L50" t="s" s="4">
        <v>106</v>
      </c>
      <c r="M50" t="s" s="4">
        <v>65</v>
      </c>
      <c r="N50" t="s" s="4">
        <v>164</v>
      </c>
      <c r="O50" t="s" s="4">
        <v>67</v>
      </c>
      <c r="P50" t="s" s="4">
        <v>68</v>
      </c>
      <c r="Q50" t="s" s="4">
        <v>85</v>
      </c>
      <c r="R50" t="s" s="4">
        <v>70</v>
      </c>
      <c r="S50" t="s" s="4">
        <v>80</v>
      </c>
      <c r="T50" t="s" s="4">
        <v>140</v>
      </c>
      <c r="U50" t="s" s="4">
        <v>72</v>
      </c>
    </row>
    <row r="51" ht="45.0" customHeight="true">
      <c r="A51" t="s" s="4">
        <v>165</v>
      </c>
      <c r="B51" t="s" s="4">
        <v>80</v>
      </c>
      <c r="C51" t="s" s="4">
        <v>138</v>
      </c>
      <c r="D51" t="s" s="4">
        <v>82</v>
      </c>
      <c r="E51" t="s" s="4">
        <v>88</v>
      </c>
      <c r="F51" t="s" s="4">
        <v>59</v>
      </c>
      <c r="G51" t="s" s="4">
        <v>89</v>
      </c>
      <c r="H51" t="s" s="4">
        <v>90</v>
      </c>
      <c r="I51" t="s" s="4">
        <v>62</v>
      </c>
      <c r="J51" t="s" s="4">
        <v>63</v>
      </c>
      <c r="K51" t="s" s="4">
        <v>91</v>
      </c>
      <c r="L51" t="s" s="4">
        <v>91</v>
      </c>
      <c r="M51" t="s" s="4">
        <v>65</v>
      </c>
      <c r="N51" t="s" s="4">
        <v>156</v>
      </c>
      <c r="O51" t="s" s="4">
        <v>67</v>
      </c>
      <c r="P51" t="s" s="4">
        <v>68</v>
      </c>
      <c r="Q51" t="s" s="4">
        <v>85</v>
      </c>
      <c r="R51" t="s" s="4">
        <v>70</v>
      </c>
      <c r="S51" t="s" s="4">
        <v>80</v>
      </c>
      <c r="T51" t="s" s="4">
        <v>140</v>
      </c>
      <c r="U51" t="s" s="4">
        <v>72</v>
      </c>
    </row>
    <row r="52" ht="45.0" customHeight="true">
      <c r="A52" t="s" s="4">
        <v>166</v>
      </c>
      <c r="B52" t="s" s="4">
        <v>55</v>
      </c>
      <c r="C52" t="s" s="4">
        <v>81</v>
      </c>
      <c r="D52" t="s" s="4">
        <v>57</v>
      </c>
      <c r="E52" t="s" s="4">
        <v>99</v>
      </c>
      <c r="F52" t="s" s="4">
        <v>59</v>
      </c>
      <c r="G52" t="s" s="4">
        <v>100</v>
      </c>
      <c r="H52" t="s" s="4">
        <v>101</v>
      </c>
      <c r="I52" t="s" s="4">
        <v>62</v>
      </c>
      <c r="J52" t="s" s="4">
        <v>63</v>
      </c>
      <c r="K52" t="s" s="4">
        <v>102</v>
      </c>
      <c r="L52" t="s" s="4">
        <v>102</v>
      </c>
      <c r="M52" t="s" s="4">
        <v>65</v>
      </c>
      <c r="N52" t="s" s="4">
        <v>84</v>
      </c>
      <c r="O52" t="s" s="4">
        <v>67</v>
      </c>
      <c r="P52" t="s" s="4">
        <v>68</v>
      </c>
      <c r="Q52" t="s" s="4">
        <v>69</v>
      </c>
      <c r="R52" t="s" s="4">
        <v>70</v>
      </c>
      <c r="S52" t="s" s="4">
        <v>55</v>
      </c>
      <c r="T52" t="s" s="4">
        <v>86</v>
      </c>
      <c r="U52" t="s" s="4">
        <v>72</v>
      </c>
    </row>
    <row r="53" ht="45.0" customHeight="true">
      <c r="A53" t="s" s="4">
        <v>167</v>
      </c>
      <c r="B53" t="s" s="4">
        <v>55</v>
      </c>
      <c r="C53" t="s" s="4">
        <v>81</v>
      </c>
      <c r="D53" t="s" s="4">
        <v>57</v>
      </c>
      <c r="E53" t="s" s="4">
        <v>58</v>
      </c>
      <c r="F53" t="s" s="4">
        <v>59</v>
      </c>
      <c r="G53" t="s" s="4">
        <v>60</v>
      </c>
      <c r="H53" t="s" s="4">
        <v>61</v>
      </c>
      <c r="I53" t="s" s="4">
        <v>62</v>
      </c>
      <c r="J53" t="s" s="4">
        <v>63</v>
      </c>
      <c r="K53" t="s" s="4">
        <v>64</v>
      </c>
      <c r="L53" t="s" s="4">
        <v>64</v>
      </c>
      <c r="M53" t="s" s="4">
        <v>65</v>
      </c>
      <c r="N53" t="s" s="4">
        <v>84</v>
      </c>
      <c r="O53" t="s" s="4">
        <v>67</v>
      </c>
      <c r="P53" t="s" s="4">
        <v>68</v>
      </c>
      <c r="Q53" t="s" s="4">
        <v>69</v>
      </c>
      <c r="R53" t="s" s="4">
        <v>70</v>
      </c>
      <c r="S53" t="s" s="4">
        <v>55</v>
      </c>
      <c r="T53" t="s" s="4">
        <v>86</v>
      </c>
      <c r="U53" t="s" s="4">
        <v>72</v>
      </c>
    </row>
    <row r="54" ht="45.0" customHeight="true">
      <c r="A54" t="s" s="4">
        <v>168</v>
      </c>
      <c r="B54" t="s" s="4">
        <v>55</v>
      </c>
      <c r="C54" t="s" s="4">
        <v>81</v>
      </c>
      <c r="D54" t="s" s="4">
        <v>57</v>
      </c>
      <c r="E54" t="s" s="4">
        <v>74</v>
      </c>
      <c r="F54" t="s" s="4">
        <v>59</v>
      </c>
      <c r="G54" t="s" s="4">
        <v>75</v>
      </c>
      <c r="H54" t="s" s="4">
        <v>76</v>
      </c>
      <c r="I54" t="s" s="4">
        <v>62</v>
      </c>
      <c r="J54" t="s" s="4">
        <v>63</v>
      </c>
      <c r="K54" t="s" s="4">
        <v>109</v>
      </c>
      <c r="L54" t="s" s="4">
        <v>109</v>
      </c>
      <c r="M54" t="s" s="4">
        <v>65</v>
      </c>
      <c r="N54" t="s" s="4">
        <v>84</v>
      </c>
      <c r="O54" t="s" s="4">
        <v>67</v>
      </c>
      <c r="P54" t="s" s="4">
        <v>68</v>
      </c>
      <c r="Q54" t="s" s="4">
        <v>69</v>
      </c>
      <c r="R54" t="s" s="4">
        <v>70</v>
      </c>
      <c r="S54" t="s" s="4">
        <v>55</v>
      </c>
      <c r="T54" t="s" s="4">
        <v>86</v>
      </c>
      <c r="U54" t="s" s="4">
        <v>72</v>
      </c>
    </row>
    <row r="55" ht="45.0" customHeight="true">
      <c r="A55" t="s" s="4">
        <v>169</v>
      </c>
      <c r="B55" t="s" s="4">
        <v>55</v>
      </c>
      <c r="C55" t="s" s="4">
        <v>81</v>
      </c>
      <c r="D55" t="s" s="4">
        <v>57</v>
      </c>
      <c r="E55" t="s" s="4">
        <v>58</v>
      </c>
      <c r="F55" t="s" s="4">
        <v>59</v>
      </c>
      <c r="G55" t="s" s="4">
        <v>60</v>
      </c>
      <c r="H55" t="s" s="4">
        <v>61</v>
      </c>
      <c r="I55" t="s" s="4">
        <v>62</v>
      </c>
      <c r="J55" t="s" s="4">
        <v>63</v>
      </c>
      <c r="K55" t="s" s="4">
        <v>83</v>
      </c>
      <c r="L55" t="s" s="4">
        <v>83</v>
      </c>
      <c r="M55" t="s" s="4">
        <v>65</v>
      </c>
      <c r="N55" t="s" s="4">
        <v>84</v>
      </c>
      <c r="O55" t="s" s="4">
        <v>67</v>
      </c>
      <c r="P55" t="s" s="4">
        <v>68</v>
      </c>
      <c r="Q55" t="s" s="4">
        <v>69</v>
      </c>
      <c r="R55" t="s" s="4">
        <v>70</v>
      </c>
      <c r="S55" t="s" s="4">
        <v>55</v>
      </c>
      <c r="T55" t="s" s="4">
        <v>86</v>
      </c>
      <c r="U55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2023-10-17T19:17:30Z</dcterms:created>
  <dc:creator>Apache POI</dc:creator>
</cp:coreProperties>
</file>