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<sst xmlns="http://schemas.openxmlformats.org/spreadsheetml/2006/main" count="216" uniqueCount="129">
  <si>
    <t>35383</t>
  </si>
  <si>
    <t>TÍTULO</t>
  </si>
  <si>
    <t>NOMBRE CORTO</t>
  </si>
  <si>
    <t>DESCRIPCIÓN</t>
  </si>
  <si>
    <t>Resultados de auditorías realizadas</t>
  </si>
  <si>
    <t>LGTA70FXXIV.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</si>
  <si>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</si>
  <si>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</si>
  <si>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</si>
  <si>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</si>
  <si>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</si>
  <si>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</si>
  <si>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</si>
  <si>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</si>
  <si>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</si>
  <si>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</si>
  <si>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</si>
  <si>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</si>
  <si>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</si>
  <si>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</si>
  <si>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</si>
  <si>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</si>
  <si>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</si>
  <si>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</si>
  <si>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</si>
  <si>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</si>
  <si>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</si>
  <si>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</si>
  <si>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</si>
  <si>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</si>
  <si>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</si>
  <si>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</si>
  <si>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</si>
  <si>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</si>
  <si>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</si>
  <si>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</si>
  <si>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</si>
  <si>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</si>
  <si>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</si>
  <si>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</si>
  <si>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</si>
  <si>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</si>
  <si>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</si>
  <si>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</si>
  <si>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</si>
  <si>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</si>
  <si>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</si>
  <si>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</si>
  <si>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</si>
  <si>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</si>
  <si>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</si>
  <si>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</si>
  <si>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</si>
  <si>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</si>
  <si>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</si>
  <si>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</si>
  <si>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</si>
  <si>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</si>
  <si>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</si>
  <si>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</si>
  <si>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</si>
  <si>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</si>
  <si>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</si>
  <si>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</si>
  <si>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</si>
  <si>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</si>
  <si>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</si>
  <si>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</si>
  <si>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</si>
  <si>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</si>
  <si>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</si>
  <si>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</si>
  <si>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</si>
  <si>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</si>
  <si>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zuK9WH6/H6s=</t>
  </si>
  <si>
    <t>2014</t>
  </si>
  <si>
    <t>2013</t>
  </si>
  <si>
    <t>auditoría interna</t>
  </si>
  <si>
    <t>Integral</t>
  </si>
  <si>
    <t>10/GOB-JUSySEG/14</t>
  </si>
  <si>
    <t>Secretaria de la Contraloria y Transparencia Gubernamental</t>
  </si>
  <si>
    <t>SCT/OS/1004/2014</t>
  </si>
  <si>
    <t>SCTG/SAPS/DSGJyS/390/2014</t>
  </si>
  <si>
    <t xml:space="preserve">Revisar verificar evaluar y comprobar los recuros humanos materiales y financieros de la dirección del registro civil
</t>
  </si>
  <si>
    <t xml:space="preserve">Recursos Humanos, Materiales y Financieros
</t>
  </si>
  <si>
    <t xml:space="preserve">Constirución Política de los Estados Unidos Mexicanos, Constitución Política del Estado Libre y Soberano de Oaxaca; Ley Orgánicaa del Poder Ejecutivo del Estado de Oaxaca; Ley Estatal de Presupuesto y Responsabilidad Hacendaria; Ley de Responsabilidades de los Servidores Públicos del Estado y Municipios de Oaxaca;Ley de Justicia Administrativa para el Estado de Oaxaca, Reglamento Interno de la Secretaría de la Contraloría y Transparencia Gubernamental del Poder Ejecutivo del Estado de Oaxaca,Lineamientos de Auditoria Gubernamental y Manual de Procedimientos de Auditoria Gubernamental, Manuales de Procedimientos de Auditoría Gubernamental.
</t>
  </si>
  <si>
    <t>http://www.registrocivil.oaxaca.gob.mx/wp-content/fracciones/INFORME_DETALLADO_DE_AUDITORIA_INTEGRAL.pdf</t>
  </si>
  <si>
    <t xml:space="preserve">SCTG/SAPS/DSGJyS/087/2014
</t>
  </si>
  <si>
    <t xml:space="preserve">RECURSOS FINANCIEROS 3
</t>
  </si>
  <si>
    <t>http://www.registrocivil.oaxaca.gob.mx/wp-content/fracciones/RECOMENDACIONES_DE_AUDITORIA.pdf</t>
  </si>
  <si>
    <t xml:space="preserve">Informe de Resultados de Auditoria SCTG/SAPS/DSGJy08/087/2015, Acta Final de fecha 24 de noviembre 2014
</t>
  </si>
  <si>
    <t xml:space="preserve">Revision, verificación, evaluación y comprobacion de los Recursos Humanos, Materiales y Financieros
</t>
  </si>
  <si>
    <t>C.P. Pedro García Cerón</t>
  </si>
  <si>
    <t>0</t>
  </si>
  <si>
    <t>http://www.oaxaca.gob.mx/</t>
  </si>
  <si>
    <t>18/04/2017</t>
  </si>
  <si>
    <t>Unidad Operativa</t>
  </si>
  <si>
    <t>2017</t>
  </si>
  <si>
    <t/>
  </si>
  <si>
    <t>PZofljINGqY=</t>
  </si>
  <si>
    <t>42916</t>
  </si>
  <si>
    <t>Revisar verificar evaluar y comprobar los recuros humanos materiales y financieros de la dirección del registro civil</t>
  </si>
  <si>
    <t>Recursos Humanos, Materiales y Financieros</t>
  </si>
  <si>
    <t>Constirución Política de los Estados Unidos Mexicanos, Constitución Política del Estado Libre y Soberano de Oaxaca; Ley Orgánicaa del Poder Ejecutivo del Estado de Oaxaca; Ley Estatal de Presupuesto y Responsabilidad Hacendaria; Ley de Responsabilidades de los Servidores Públicos del Estado y Municipios de Oaxaca;Ley de Justicia Administrativa para el Estado de Oaxaca, Reglamento Interno de la Secretaría de la Contraloría y Transparencia Gubernamental del Poder Ejecutivo del Estado de Oaxaca,Lineamientos de Auditoria Gubernamental y Manual de Procedimientos de Auditoria Gubernamental, Manuales de Procedimientos de Auditoría Gubernamental.</t>
  </si>
  <si>
    <t>http://www.registrocivil.oaxaca.gob.mx/wp-content/fracciones/70-24-RECOMENDACIONES_DE_AUDITORIA.pdf</t>
  </si>
  <si>
    <t>SCTG/SAPS/DSGJyS/087/2014</t>
  </si>
  <si>
    <t>RECURSOS FINANCIEROS 3</t>
  </si>
  <si>
    <t>http://www.registrocivil.oaxaca.gob.mx</t>
  </si>
  <si>
    <t>Informe de Resultados de Auditoria SCTG/SAPS/DSGJy08/087/2015, Acta Final de fecha 24 de noviembre 2014</t>
  </si>
  <si>
    <t>Revision, verificación, evaluación y comprobacion de los Recursos Humanos, Materiales y Financieros</t>
  </si>
  <si>
    <t>http://www.transparencia.oaxaca.gob.mx/fraccion-xxiv-58/</t>
  </si>
  <si>
    <t>30/06/2017</t>
  </si>
  <si>
    <t>bQe2W00MrlI=</t>
  </si>
  <si>
    <t>42917</t>
  </si>
  <si>
    <t>25/10/2017</t>
  </si>
  <si>
    <t>30/11/2017</t>
  </si>
  <si>
    <t>3o90ORBVPoo=</t>
  </si>
  <si>
    <t>01/10/2017-31/12/2017</t>
  </si>
  <si>
    <t>01/01/2013-31/12/2013</t>
  </si>
  <si>
    <t xml:space="preserve">REVISION EL EJERCICIO DE LOS RECURSOS PUBLICOS APLICADOS A PROGRAMAS Y ACCIONES </t>
  </si>
  <si>
    <t>RECURSOS FINANCIEROS Y PRESUPUESTALES</t>
  </si>
  <si>
    <t>NORMATIVIDAD ESTATAL APLICABLE</t>
  </si>
  <si>
    <t>DEFICIENCIAS ADMINISTRATIVAS EN: PARTIDA PRESUPUESTAL, REGISTRO Y CONTROL DE CUENTAS BANCARIAS, REINTEGRO DE RECURSOS FINANCIEROS</t>
  </si>
  <si>
    <t>OFICIO NUMERO SCTG/SAPS/DSGJy08/087/2015</t>
  </si>
  <si>
    <t>RECOMENDACIONES</t>
  </si>
  <si>
    <t>02/01/2018</t>
  </si>
  <si>
    <t>31/12/2017</t>
  </si>
  <si>
    <t>LOS DATOS CAPTURADOS CORRESPONDEN A LA AUDITORIA REALIZADA AL REGISTRO CIVIL EN 2013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</si>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</sst>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484375" customWidth="true" bestFit="true"/>
    <col min="3" max="3" width="20.76171875" customWidth="true" bestFit="true"/>
    <col min="4" max="4" width="16.39453125" customWidth="true" bestFit="true"/>
    <col min="5" max="5" width="20.76171875" customWidth="true" bestFit="true"/>
    <col min="6" max="6" width="14.8828125" customWidth="true" bestFit="true"/>
    <col min="7" max="7" width="15.2109375" customWidth="true" bestFit="true"/>
    <col min="8" max="8" width="18.30859375" customWidth="true" bestFit="true"/>
    <col min="9" max="9" width="51.421875" customWidth="true" bestFit="true"/>
    <col min="10" max="10" width="41.98046875" customWidth="true" bestFit="true"/>
    <col min="11" max="11" width="38.83984375" customWidth="true" bestFit="true"/>
    <col min="12" max="12" width="97.57421875" customWidth="true" bestFit="true"/>
    <col min="13" max="13" width="39.0859375" customWidth="true" bestFit="true"/>
    <col min="14" max="14" width="255.0" customWidth="true" bestFit="true"/>
    <col min="15" max="15" width="97.62109375" customWidth="true" bestFit="true"/>
    <col min="16" max="16" width="39.85546875" customWidth="true" bestFit="true"/>
    <col min="17" max="17" width="129.58203125" customWidth="true" bestFit="true"/>
    <col min="18" max="18" width="87.0546875" customWidth="true" bestFit="true"/>
    <col min="19" max="19" width="93.23828125" customWidth="true" bestFit="true"/>
    <col min="20" max="20" width="85.99609375" customWidth="true" bestFit="true"/>
    <col min="21" max="21" width="32.140625" customWidth="true" bestFit="true"/>
    <col min="22" max="22" width="34.7421875" customWidth="true" bestFit="true"/>
    <col min="23" max="23" width="36.38671875" customWidth="true" bestFit="true"/>
    <col min="24" max="24" width="27.15625" customWidth="true" bestFit="true"/>
    <col min="25" max="25" width="50.05859375" customWidth="true" bestFit="true"/>
    <col min="26" max="26" width="17.5390625" customWidth="true" bestFit="true"/>
    <col min="27" max="27" width="30.56640625" customWidth="true" bestFit="true"/>
    <col min="28" max="28" width="8.0390625" customWidth="true" bestFit="true"/>
    <col min="29" max="29" width="20.015625" customWidth="true" bestFit="true"/>
    <col min="30" max="30" width="85.26953125" customWidth="true" bestFit="true"/>
    <col min="1" max="1" width="14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10</v>
      </c>
      <c r="D8" t="s" s="4">
        <v>76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10</v>
      </c>
      <c r="W8" t="s" s="4">
        <v>93</v>
      </c>
      <c r="X8" t="s" s="4">
        <v>10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95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100</v>
      </c>
      <c r="D9" t="s" s="4">
        <v>76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101</v>
      </c>
      <c r="M9" t="s" s="4">
        <v>102</v>
      </c>
      <c r="N9" t="s" s="4">
        <v>103</v>
      </c>
      <c r="O9" t="s" s="4">
        <v>104</v>
      </c>
      <c r="P9" t="s" s="4">
        <v>105</v>
      </c>
      <c r="Q9" t="s" s="4">
        <v>106</v>
      </c>
      <c r="R9" t="s" s="4">
        <v>107</v>
      </c>
      <c r="S9" t="s" s="4">
        <v>108</v>
      </c>
      <c r="T9" t="s" s="4">
        <v>109</v>
      </c>
      <c r="U9" t="s" s="4">
        <v>92</v>
      </c>
      <c r="V9" t="s" s="4">
        <v>10</v>
      </c>
      <c r="W9" t="s" s="4">
        <v>93</v>
      </c>
      <c r="X9" t="s" s="4">
        <v>10</v>
      </c>
      <c r="Y9" t="s" s="4">
        <v>110</v>
      </c>
      <c r="Z9" t="s" s="4">
        <v>111</v>
      </c>
      <c r="AA9" t="s" s="4">
        <v>96</v>
      </c>
      <c r="AB9" t="s" s="4">
        <v>97</v>
      </c>
      <c r="AC9" t="s" s="4">
        <v>111</v>
      </c>
      <c r="AD9" t="s" s="4">
        <v>98</v>
      </c>
    </row>
    <row r="10" ht="45.0" customHeight="true">
      <c r="A10" t="s" s="4">
        <v>112</v>
      </c>
      <c r="B10" t="s" s="4">
        <v>75</v>
      </c>
      <c r="C10" t="s" s="4">
        <v>113</v>
      </c>
      <c r="D10" t="s" s="4">
        <v>76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101</v>
      </c>
      <c r="M10" t="s" s="4">
        <v>102</v>
      </c>
      <c r="N10" t="s" s="4">
        <v>103</v>
      </c>
      <c r="O10" t="s" s="4">
        <v>104</v>
      </c>
      <c r="P10" t="s" s="4">
        <v>105</v>
      </c>
      <c r="Q10" t="s" s="4">
        <v>106</v>
      </c>
      <c r="R10" t="s" s="4">
        <v>107</v>
      </c>
      <c r="S10" t="s" s="4">
        <v>108</v>
      </c>
      <c r="T10" t="s" s="4">
        <v>109</v>
      </c>
      <c r="U10" t="s" s="4">
        <v>92</v>
      </c>
      <c r="V10" t="s" s="4">
        <v>10</v>
      </c>
      <c r="W10" t="s" s="4">
        <v>93</v>
      </c>
      <c r="X10" t="s" s="4">
        <v>10</v>
      </c>
      <c r="Y10" t="s" s="4">
        <v>110</v>
      </c>
      <c r="Z10" t="s" s="4">
        <v>114</v>
      </c>
      <c r="AA10" t="s" s="4">
        <v>96</v>
      </c>
      <c r="AB10" t="s" s="4">
        <v>97</v>
      </c>
      <c r="AC10" t="s" s="4">
        <v>115</v>
      </c>
      <c r="AD10" t="s" s="4">
        <v>98</v>
      </c>
    </row>
    <row r="11" ht="45.0" customHeight="true">
      <c r="A11" t="s" s="4">
        <v>116</v>
      </c>
      <c r="B11" t="s" s="4">
        <v>75</v>
      </c>
      <c r="C11" t="s" s="4">
        <v>117</v>
      </c>
      <c r="D11" t="s" s="4">
        <v>76</v>
      </c>
      <c r="E11" t="s" s="4">
        <v>118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119</v>
      </c>
      <c r="M11" t="s" s="4">
        <v>120</v>
      </c>
      <c r="N11" t="s" s="4">
        <v>121</v>
      </c>
      <c r="O11" t="s" s="4">
        <v>104</v>
      </c>
      <c r="P11" t="s" s="4">
        <v>105</v>
      </c>
      <c r="Q11" t="s" s="4">
        <v>122</v>
      </c>
      <c r="R11" t="s" s="4">
        <v>107</v>
      </c>
      <c r="S11" t="s" s="4">
        <v>123</v>
      </c>
      <c r="T11" t="s" s="4">
        <v>124</v>
      </c>
      <c r="U11" t="s" s="4">
        <v>92</v>
      </c>
      <c r="V11" t="s" s="4">
        <v>10</v>
      </c>
      <c r="W11" t="s" s="4">
        <v>93</v>
      </c>
      <c r="X11" t="s" s="4">
        <v>93</v>
      </c>
      <c r="Y11" t="s" s="4">
        <v>110</v>
      </c>
      <c r="Z11" t="s" s="4">
        <v>125</v>
      </c>
      <c r="AA11" t="s" s="4">
        <v>96</v>
      </c>
      <c r="AB11" t="s" s="4">
        <v>97</v>
      </c>
      <c r="AC11" t="s" s="4">
        <v>126</v>
      </c>
      <c r="AD1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2019-03-25T15:53:55Z</dcterms:created>
  <dc:creator>Apache POI</dc:creator>
</cp:coreProperties>
</file>