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<sst xmlns="http://schemas.openxmlformats.org/spreadsheetml/2006/main" count="306" uniqueCount="143">
  <si>
    <t>35383</t>
  </si>
  <si>
    <t>TÍTULO</t>
  </si>
  <si>
    <t>NOMBRE CORTO</t>
  </si>
  <si>
    <t>DESCRIPCIÓN</t>
  </si>
  <si>
    <t>Resultados de auditorías realizadas</t>
  </si>
  <si>
    <t>LGTA70FXXIV.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</si>
  <si>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</si>
  <si>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</si>
  <si>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</si>
  <si>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</si>
  <si>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</si>
  <si>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</si>
  <si>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</si>
  <si>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</si>
  <si>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</si>
  <si>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223958</t>
  </si>
  <si>
    <t>223948</t>
  </si>
  <si>
    <t>223949</t>
  </si>
  <si>
    <t>223950</t>
  </si>
  <si>
    <t>223973</t>
  </si>
  <si>
    <t>223951</t>
  </si>
  <si>
    <t>223952</t>
  </si>
  <si>
    <t>223953</t>
  </si>
  <si>
    <t>223954</t>
  </si>
  <si>
    <t>223955</t>
  </si>
  <si>
    <t>223959</t>
  </si>
  <si>
    <t>223961</t>
  </si>
  <si>
    <t>223960</t>
  </si>
  <si>
    <t>223970</t>
  </si>
  <si>
    <t>223963</t>
  </si>
  <si>
    <t>223968</t>
  </si>
  <si>
    <t>223971</t>
  </si>
  <si>
    <t>223962</t>
  </si>
  <si>
    <t>223966</t>
  </si>
  <si>
    <t>223956</t>
  </si>
  <si>
    <t>223964</t>
  </si>
  <si>
    <t>223967</t>
  </si>
  <si>
    <t>223965</t>
  </si>
  <si>
    <t>223972</t>
  </si>
  <si>
    <t>223969</t>
  </si>
  <si>
    <t>223957</t>
  </si>
  <si>
    <t>223974</t>
  </si>
  <si>
    <t>223975</t>
  </si>
  <si>
    <t>223976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</si>
  <si>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</si>
  <si>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</si>
  <si>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</si>
  <si>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</si>
  <si>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</si>
  <si>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</si>
  <si>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</si>
  <si>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</si>
  <si>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</si>
  <si>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</si>
  <si>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</si>
  <si>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</si>
  <si>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</si>
  <si>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</si>
  <si>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</si>
  <si>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</si>
  <si>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</si>
  <si>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</si>
  <si>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</si>
  <si>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</si>
  <si>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</si>
  <si>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</si>
  <si>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</si>
  <si>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</si>
  <si>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</si>
  <si>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</si>
  <si>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</si>
  <si>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</si>
  <si>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</si>
  <si>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</si>
  <si>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++qJWAmW8KU=</t>
  </si>
  <si>
    <t/>
  </si>
  <si>
    <t>ND</t>
  </si>
  <si>
    <t>04/05/2017</t>
  </si>
  <si>
    <t>Dirección Administrativa</t>
  </si>
  <si>
    <t>2017</t>
  </si>
  <si>
    <t xml:space="preserve">DEBIDO A QUE LAS AUDITORIAS REALIZADAS A LOS DIFERENTES EJERCICIOS PRESUPUESTALES AUN NO SE HAN CONCLUIDO, NO CUENTAN, NO SE CUENTA CON LOS INFORMES DE RESULTADOS CORRESPONDIENTES. </t>
  </si>
  <si>
    <t>5doqpBDOsjc=</t>
  </si>
  <si>
    <t>enero-marzo</t>
  </si>
  <si>
    <t>2016</t>
  </si>
  <si>
    <t>auditoría externa</t>
  </si>
  <si>
    <t>Financiera y de cumplimiento</t>
  </si>
  <si>
    <t>OAX/PROCONEF/2017</t>
  </si>
  <si>
    <t>Secretaría de la Función Pública</t>
  </si>
  <si>
    <t>UORCS/211/479/2017</t>
  </si>
  <si>
    <t>SCTG/OS/336/2017</t>
  </si>
  <si>
    <t>Revisar que la aplicación de los recursos del Programa de Concurrencia con las Entidades Federativas, correspondientes al ejercicio presupuestal 2016, se haya realizado en forma eficiente y que el cumplimiento de los objetivos y metas sea congruente con las disposiciones aplicables.</t>
  </si>
  <si>
    <t>Programa de Concurrencia con las Entidades Federativas</t>
  </si>
  <si>
    <t>Artículo 37, fracción I, de la ley orgánica de la administración pública federal; 1,3 inciso a, fracción XV, y 33, fracción I, IV, V, VII, XI, XIII Y XXVI, del reglamento interno de la Secretaría de la Función Pública.</t>
  </si>
  <si>
    <t>2 recomendaciones. 9 Observaciones.</t>
  </si>
  <si>
    <t>Lic. Ricardo Ruíz Zaragoza</t>
  </si>
  <si>
    <t>5</t>
  </si>
  <si>
    <t>En proceso de solventacion</t>
  </si>
  <si>
    <t>31/01/2018</t>
  </si>
  <si>
    <t>RulYs0cFEX0=</t>
  </si>
  <si>
    <t>6/2017</t>
  </si>
  <si>
    <t>08/114/OIC/AI/558/2017</t>
  </si>
  <si>
    <t>0140.01.-039/2017</t>
  </si>
  <si>
    <t>Comprobar que los apoyos entregados a través del Componente de Concurrencia en Materia Agrícola 2016, se destinaron a los beneficiarios que forman parte de la población Objetivo, cumplieron con los requisitos de elegibilidad, y que los conceptos y montos máximos se otorgaron con estricto apego al as Reglas de Operación; así como comprobar que las metas y objetivos del Componente, se alcanzaron conforme a lo previsto en sus Programas de Trabajo con la finalidad de mejorar los activos productivos de tipo agrícola en las Unidades de Producción</t>
  </si>
  <si>
    <t>Componente Agrícola del Programa de Concurrencia con las Entidades Federativas</t>
  </si>
  <si>
    <t>Artículos 108,109, fraccion III, 113, 134 primer parrafo de la Constitución Política de los Estados Unidos Mexicanos, Segundo, Quinto y Sexto Transitorios del Decreto por el que se reforman, adicionan y derogan diversas disposiciones de la Constitución Política de los Unidos Mexicanos en materia de Combate a la Corrupción, publicado en el Diario Oficial de la Federación el 27 de mayo de 2016; 37, fracciones I, V, VIII, IX, XXIV, XXIX y 44 primer y segundo párrafos del Decreto por el que se rreforma y deroga diversas disposiciones de la Ley Orgánica de la Administracion Pública Federal en Materia de Control Interno del Ejecutivo Federal publicado en el DOF el 18 de julio de 2016; 1 y 6 primer párrafo de la Ley Federal de Presupuesto y Responsabilidad Hacendaria; 1, 8 fracción III, 305, 306, 307, 308, 309, 310 y 311 del Reglamento de la Ley Federal de Presupuesyo y Responsabilidad Hacendaria; 1, 2, 3, fraccion III, 4, 8 fraccion IV y XVI y 20 de la Ley Federal de Responsabilidades Administrativas de los Servidores Públicos; 3o, apartado D, 76 segundo párrafo, 80 fracción II, inciso a) numerales 1, 2, 4, 7 y el Artículo 82 primer párrafo del Reglamento Interior de la Secretaría de la Función Pública; 2o antepenúltimo párrafo y 38 primer y tercer párrafos del Reglamento Interior de la Secretaría de Agricultura, Ganadería, Desarrollo Rurarl, Pesca y Alimentación; artículo tercero, numeral 17 del Acuerdo por el que se establecen las Disposiciones Generales para la realización de Auditorías, Revisiones y Visitas de Inspección y conforme al Programa Anual de Trabajo 2017.</t>
  </si>
  <si>
    <t>08/114/OIC/AI/0914/2017</t>
  </si>
  <si>
    <t>3 Observaciones.</t>
  </si>
  <si>
    <t>DjaprLURZLY=</t>
  </si>
  <si>
    <t>3/2017 "COMPONENTE EXTENSIONISMO"</t>
  </si>
  <si>
    <t>08/114/OIC/AI/0062/2017</t>
  </si>
  <si>
    <t>140.02.10/2017</t>
  </si>
  <si>
    <t>Revisar que la aplicación de los recursos del Componente Extensionismo, correspondientes al ejercicio presupuestal 2016, se haya realizado en forma eficiente y que el cumplimiento de los objetivos y metas sea congruente con las disposiciones aplicables.</t>
  </si>
  <si>
    <t xml:space="preserve">Componente Extensionismo </t>
  </si>
  <si>
    <t>Artículos 108,109, fraccion III, 113, 134 primer parrafo de la Constitución Política de los Estados Unidos Mexicanos, Segundo, Quinto y Sexto Transitorios del Decreto por el que se reforman, adicionan y derogan diversas disposiciones de la Constitución Política de los Unidos Mexicanos en materia de Combate a la Corrupción, publicado en el Diario Oficial de la Federación el 27 de mayo de 2016; 37, fracciones I, V, VIII, IX, XXIV, XXIX y 44 primer y segundo párrafos del Decreto por el que se rreforma y deroga diversas disposiciones de la Ley Orgánica de la Administracion Pública Federal en Materia de Control Interno del Ejecutivo Federal publicado en el DOF el 18 de julio de 2016; 1 y 6 primer párrafo de la Ley Federal de Presupuesto y Responsabilidad Hacendaria; 1, 305, 306, 307, 308, 309, 310 y 311 del Reglamento de la Ley Federal de Presupuesyo y Responsabilidad Hacendaria; 1, 2, 3, fraccion III, 4, 8 fraccion IV y XVI y 20 de la Ley Federal de Responsabilidades Administrativas de los Servidores Públicos; 3o, apartado D, 76 segundo párrafo, 80 fracción II, inciso a) numerales 1, 2, 4, 7 y el Artículo 82 primer párrafo del Reglamento Interior de la Secretaría de la Función Pública; 2o antepenúltimo párrafo y 38 primer y tercer párrafos del Reglamento Interior de la Secretaría de Agricultura, Ganadería, Desarrollo Rural, Pesca y Alimentación; artículo tercero, numeral 17 del Acuerdo por el que se establecen las Disposiciones Generales para la realización de Auditorías, Revisiones y Visitas de Inspección y conforme al Programa Anual de Trabajo 2017.</t>
  </si>
  <si>
    <t>08/114/OIC/AI/0969/2017</t>
  </si>
  <si>
    <t>Kynbm72iVq8=</t>
  </si>
  <si>
    <t>284-DE</t>
  </si>
  <si>
    <t>Auditoría Superior de la Federación</t>
  </si>
  <si>
    <t>DAB/B3.3/050/284-DE/001/2017</t>
  </si>
  <si>
    <t>113.01.-0346/2017</t>
  </si>
  <si>
    <t>Revisión del Marco Anual de Auditorías para la Fiscalización de la Cuenta Pública 2016</t>
  </si>
  <si>
    <t>DAB3/198/2017</t>
  </si>
  <si>
    <t>4 Observaciones. 2 recomendaciones.</t>
  </si>
  <si>
    <t>http://informe.asf.gob.mx/Documentos/Auditorias/2016_0284_a.pdf</t>
  </si>
  <si>
    <t>http://www.asf.gob.mx/uploads/29_Elaboracion_del_Programa_Anual_de_Auditorias/PAAF_Por_Ente_Fiscalizado18102017.pdf</t>
  </si>
  <si>
    <t>hKkJ89L78KM=</t>
  </si>
  <si>
    <t>Financiera</t>
  </si>
  <si>
    <t>AUDITORÍA A LOS RECURSOS FEDERALES TRANSFERIDOS "B.1."</t>
  </si>
  <si>
    <t>DGARFT"B"/5615/2017</t>
  </si>
  <si>
    <t>SCTG/SASO/611/2017</t>
  </si>
  <si>
    <t>Revisión y Fiscalización de la Cuenta Pública 2016</t>
  </si>
  <si>
    <t>Fondo de Infraestructura Social para las Entidades (FISE) 2016</t>
  </si>
  <si>
    <t>Artículos 79, penúltimo párrafo de la Constitución Política de los Estados Unidos Mexicanos; 4 fracciones III, IV y XI, 9, 10, 11, 22, 23, 25, 28, 63 y 90 de la Ley de Fiscalización y Rendición de Cuentas de la Federación, publicada en el diario Oficial de la Federación el 18 de julio de 2016; 2 y 21, ffracción XXIII, del Reglamento Interior de la Auditoría Superior de la Federación el 20 de enero de 2017.</t>
  </si>
  <si>
    <t>SCTG/SASO/857/2017</t>
  </si>
  <si>
    <t xml:space="preserve">2 Resultados.                             </t>
  </si>
  <si>
    <t>WZsA0BntJuA=</t>
  </si>
  <si>
    <t>AUDITORÍA NÚMERO 1263-DS-GF "PROGRMAS Y FONDOS FEDERALES EN EL ESTADO DE OAXACA"</t>
  </si>
  <si>
    <t>DGAIFF-K-073/2017</t>
  </si>
  <si>
    <t>SCTG/SASO/635/2017</t>
  </si>
  <si>
    <t>FONREGIÓN</t>
  </si>
  <si>
    <t>Artículos 108 último párrago y 109 de la Constitución Política de los Estados Unidos Mexicanos; 2 último párrafo, 115 y 116 fracción II párrafo primero de la Constitución Política del Estado Libre y Soberano de Oaxaca; 1, 3 fracción I, 23, 24, 27 fraccón XIV y 47 de la Ley Orgánica del Poder Ejecutivo del Estado de Oaxaca; 1o, 2o, 55 y 56 fracciones I, V, XXX y LIII de la Ley de Responsabilidades de los Servidores Públicos del Estado y Municipios de Oaxaca; 3 y 7 de la Ley de Justica Administrativa para el Estado de Oaxaca, aplicado de manera supletoria; 88 fracción VII de la Ley Estatal de PResupuesto y Responsabilidad Hacendaria; 1, 2, 3, 4 fracción II, 5 numeral 1.1, 19 fracciones VII y XXXVII y SEXTO TRANSITORIO del Reglamento Interno de la Secretaría de la Contraloría y Transparencia Gubernamental.</t>
  </si>
  <si>
    <t>No aplicó para esta Secretaría.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</si>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</sst>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484375" customWidth="true" bestFit="true"/>
    <col min="3" max="3" width="15.8984375" customWidth="true" bestFit="true"/>
    <col min="4" max="4" width="16.39453125" customWidth="true" bestFit="true"/>
    <col min="5" max="5" width="15.10546875" customWidth="true" bestFit="true"/>
    <col min="6" max="6" width="15.375" customWidth="true" bestFit="true"/>
    <col min="7" max="7" width="25.6953125" customWidth="true" bestFit="true"/>
    <col min="8" max="8" width="82.98046875" customWidth="true" bestFit="true"/>
    <col min="9" max="9" width="35.484375" customWidth="true" bestFit="true"/>
    <col min="10" max="10" width="41.98046875" customWidth="true" bestFit="true"/>
    <col min="11" max="11" width="38.83984375" customWidth="true" bestFit="true"/>
    <col min="12" max="12" width="255.0" customWidth="true" bestFit="true"/>
    <col min="13" max="13" width="70.3671875" customWidth="true" bestFit="true"/>
    <col min="14" max="14" width="255.0" customWidth="true" bestFit="true"/>
    <col min="15" max="15" width="43.046875" customWidth="true" bestFit="true"/>
    <col min="16" max="16" width="39.85546875" customWidth="true" bestFit="true"/>
    <col min="17" max="17" width="32.8046875" customWidth="true" bestFit="true"/>
    <col min="18" max="18" width="57.36328125" customWidth="true" bestFit="true"/>
    <col min="19" max="19" width="36.00390625" customWidth="true" bestFit="true"/>
    <col min="20" max="20" width="40.75390625" customWidth="true" bestFit="true"/>
    <col min="21" max="21" width="32.140625" customWidth="true" bestFit="true"/>
    <col min="22" max="22" width="34.7421875" customWidth="true" bestFit="true"/>
    <col min="23" max="23" width="36.38671875" customWidth="true" bestFit="true"/>
    <col min="24" max="24" width="27.15625" customWidth="true" bestFit="true"/>
    <col min="25" max="25" width="105.08203125" customWidth="true" bestFit="true"/>
    <col min="26" max="26" width="17.5390625" customWidth="true" bestFit="true"/>
    <col min="27" max="27" width="30.56640625" customWidth="true" bestFit="true"/>
    <col min="28" max="28" width="8.0390625" customWidth="true" bestFit="true"/>
    <col min="29" max="29" width="20.015625" customWidth="true" bestFit="true"/>
    <col min="30" max="30" width="182.55078125" customWidth="true" bestFit="true"/>
    <col min="1" max="1" width="1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76</v>
      </c>
      <c r="E8" t="s" s="4">
        <v>76</v>
      </c>
      <c r="F8" t="s" s="4">
        <v>75</v>
      </c>
      <c r="G8" t="s" s="4">
        <v>76</v>
      </c>
      <c r="H8" t="s" s="4">
        <v>75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75</v>
      </c>
      <c r="P8" t="s" s="4">
        <v>75</v>
      </c>
      <c r="Q8" t="s" s="4">
        <v>76</v>
      </c>
      <c r="R8" t="s" s="4">
        <v>75</v>
      </c>
      <c r="S8" t="s" s="4">
        <v>76</v>
      </c>
      <c r="T8" t="s" s="4">
        <v>76</v>
      </c>
      <c r="U8" t="s" s="4">
        <v>76</v>
      </c>
      <c r="V8" t="s" s="4">
        <v>75</v>
      </c>
      <c r="W8" t="s" s="4">
        <v>76</v>
      </c>
      <c r="X8" t="s" s="4">
        <v>75</v>
      </c>
      <c r="Y8" t="s" s="4">
        <v>75</v>
      </c>
      <c r="Z8" t="s" s="4">
        <v>77</v>
      </c>
      <c r="AA8" t="s" s="4">
        <v>78</v>
      </c>
      <c r="AB8" t="s" s="4">
        <v>79</v>
      </c>
      <c r="AC8" t="s" s="4">
        <v>77</v>
      </c>
      <c r="AD8" t="s" s="4">
        <v>80</v>
      </c>
    </row>
    <row r="9" ht="45.0" customHeight="true">
      <c r="A9" t="s" s="4">
        <v>81</v>
      </c>
      <c r="B9" t="s" s="4">
        <v>79</v>
      </c>
      <c r="C9" t="s" s="4">
        <v>82</v>
      </c>
      <c r="D9" t="s" s="4">
        <v>83</v>
      </c>
      <c r="E9" t="s" s="4">
        <v>83</v>
      </c>
      <c r="F9" t="s" s="4">
        <v>84</v>
      </c>
      <c r="G9" t="s" s="4">
        <v>85</v>
      </c>
      <c r="H9" t="s" s="4">
        <v>86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92</v>
      </c>
      <c r="O9" t="s" s="4">
        <v>75</v>
      </c>
      <c r="P9" t="s" s="4">
        <v>75</v>
      </c>
      <c r="Q9" t="s" s="4">
        <v>93</v>
      </c>
      <c r="R9" t="s" s="4">
        <v>75</v>
      </c>
      <c r="S9" t="s" s="4">
        <v>93</v>
      </c>
      <c r="T9" t="s" s="4">
        <v>93</v>
      </c>
      <c r="U9" t="s" s="4">
        <v>94</v>
      </c>
      <c r="V9" t="s" s="4">
        <v>95</v>
      </c>
      <c r="W9" t="s" s="4">
        <v>96</v>
      </c>
      <c r="X9" t="s" s="4">
        <v>11</v>
      </c>
      <c r="Y9" t="s" s="4">
        <v>75</v>
      </c>
      <c r="Z9" t="s" s="4">
        <v>97</v>
      </c>
      <c r="AA9" t="s" s="4">
        <v>78</v>
      </c>
      <c r="AB9" t="s" s="4">
        <v>79</v>
      </c>
      <c r="AC9" t="s" s="4">
        <v>97</v>
      </c>
      <c r="AD9" t="s" s="4">
        <v>75</v>
      </c>
    </row>
    <row r="10" ht="45.0" customHeight="true">
      <c r="A10" t="s" s="4">
        <v>98</v>
      </c>
      <c r="B10" t="s" s="4">
        <v>79</v>
      </c>
      <c r="C10" t="s" s="4">
        <v>82</v>
      </c>
      <c r="D10" t="s" s="4">
        <v>83</v>
      </c>
      <c r="E10" t="s" s="4">
        <v>83</v>
      </c>
      <c r="F10" t="s" s="4">
        <v>84</v>
      </c>
      <c r="G10" t="s" s="4">
        <v>85</v>
      </c>
      <c r="H10" t="s" s="4">
        <v>99</v>
      </c>
      <c r="I10" t="s" s="4">
        <v>87</v>
      </c>
      <c r="J10" t="s" s="4">
        <v>100</v>
      </c>
      <c r="K10" t="s" s="4">
        <v>101</v>
      </c>
      <c r="L10" t="s" s="4">
        <v>102</v>
      </c>
      <c r="M10" t="s" s="4">
        <v>103</v>
      </c>
      <c r="N10" t="s" s="4">
        <v>104</v>
      </c>
      <c r="O10" t="s" s="4">
        <v>75</v>
      </c>
      <c r="P10" t="s" s="4">
        <v>105</v>
      </c>
      <c r="Q10" t="s" s="4">
        <v>106</v>
      </c>
      <c r="R10" t="s" s="4">
        <v>75</v>
      </c>
      <c r="S10" t="s" s="4">
        <v>106</v>
      </c>
      <c r="T10" t="s" s="4">
        <v>106</v>
      </c>
      <c r="U10" t="s" s="4">
        <v>94</v>
      </c>
      <c r="V10" t="s" s="4">
        <v>75</v>
      </c>
      <c r="W10" t="s" s="4">
        <v>96</v>
      </c>
      <c r="X10" t="s" s="4">
        <v>75</v>
      </c>
      <c r="Y10" t="s" s="4">
        <v>75</v>
      </c>
      <c r="Z10" t="s" s="4">
        <v>97</v>
      </c>
      <c r="AA10" t="s" s="4">
        <v>78</v>
      </c>
      <c r="AB10" t="s" s="4">
        <v>79</v>
      </c>
      <c r="AC10" t="s" s="4">
        <v>97</v>
      </c>
      <c r="AD10" t="s" s="4">
        <v>75</v>
      </c>
    </row>
    <row r="11" ht="45.0" customHeight="true">
      <c r="A11" t="s" s="4">
        <v>107</v>
      </c>
      <c r="B11" t="s" s="4">
        <v>79</v>
      </c>
      <c r="C11" t="s" s="4">
        <v>82</v>
      </c>
      <c r="D11" t="s" s="4">
        <v>83</v>
      </c>
      <c r="E11" t="s" s="4">
        <v>83</v>
      </c>
      <c r="F11" t="s" s="4">
        <v>84</v>
      </c>
      <c r="G11" t="s" s="4">
        <v>85</v>
      </c>
      <c r="H11" t="s" s="4">
        <v>108</v>
      </c>
      <c r="I11" t="s" s="4">
        <v>87</v>
      </c>
      <c r="J11" t="s" s="4">
        <v>109</v>
      </c>
      <c r="K11" t="s" s="4">
        <v>110</v>
      </c>
      <c r="L11" t="s" s="4">
        <v>111</v>
      </c>
      <c r="M11" t="s" s="4">
        <v>112</v>
      </c>
      <c r="N11" t="s" s="4">
        <v>113</v>
      </c>
      <c r="O11" t="s" s="4">
        <v>75</v>
      </c>
      <c r="P11" t="s" s="4">
        <v>114</v>
      </c>
      <c r="Q11" t="s" s="4">
        <v>106</v>
      </c>
      <c r="R11" t="s" s="4">
        <v>75</v>
      </c>
      <c r="S11" t="s" s="4">
        <v>106</v>
      </c>
      <c r="T11" t="s" s="4">
        <v>106</v>
      </c>
      <c r="U11" t="s" s="4">
        <v>94</v>
      </c>
      <c r="V11" t="s" s="4">
        <v>8</v>
      </c>
      <c r="W11" t="s" s="4">
        <v>96</v>
      </c>
      <c r="X11" t="s" s="4">
        <v>6</v>
      </c>
      <c r="Y11" t="s" s="4">
        <v>75</v>
      </c>
      <c r="Z11" t="s" s="4">
        <v>97</v>
      </c>
      <c r="AA11" t="s" s="4">
        <v>78</v>
      </c>
      <c r="AB11" t="s" s="4">
        <v>79</v>
      </c>
      <c r="AC11" t="s" s="4">
        <v>97</v>
      </c>
      <c r="AD11" t="s" s="4">
        <v>75</v>
      </c>
    </row>
    <row r="12" ht="45.0" customHeight="true">
      <c r="A12" t="s" s="4">
        <v>115</v>
      </c>
      <c r="B12" t="s" s="4">
        <v>79</v>
      </c>
      <c r="C12" t="s" s="4">
        <v>82</v>
      </c>
      <c r="D12" t="s" s="4">
        <v>83</v>
      </c>
      <c r="E12" t="s" s="4">
        <v>83</v>
      </c>
      <c r="F12" t="s" s="4">
        <v>84</v>
      </c>
      <c r="G12" t="s" s="4">
        <v>85</v>
      </c>
      <c r="H12" t="s" s="4">
        <v>116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91</v>
      </c>
      <c r="N12" t="s" s="4">
        <v>75</v>
      </c>
      <c r="O12" t="s" s="4">
        <v>75</v>
      </c>
      <c r="P12" t="s" s="4">
        <v>121</v>
      </c>
      <c r="Q12" t="s" s="4">
        <v>122</v>
      </c>
      <c r="R12" t="s" s="4">
        <v>123</v>
      </c>
      <c r="S12" t="s" s="4">
        <v>122</v>
      </c>
      <c r="T12" t="s" s="4">
        <v>122</v>
      </c>
      <c r="U12" t="s" s="4">
        <v>94</v>
      </c>
      <c r="V12" t="s" s="4">
        <v>8</v>
      </c>
      <c r="W12" t="s" s="4">
        <v>96</v>
      </c>
      <c r="X12" t="s" s="4">
        <v>8</v>
      </c>
      <c r="Y12" t="s" s="4">
        <v>124</v>
      </c>
      <c r="Z12" t="s" s="4">
        <v>97</v>
      </c>
      <c r="AA12" t="s" s="4">
        <v>78</v>
      </c>
      <c r="AB12" t="s" s="4">
        <v>79</v>
      </c>
      <c r="AC12" t="s" s="4">
        <v>97</v>
      </c>
      <c r="AD12" t="s" s="4">
        <v>75</v>
      </c>
    </row>
    <row r="13" ht="45.0" customHeight="true">
      <c r="A13" t="s" s="4">
        <v>125</v>
      </c>
      <c r="B13" t="s" s="4">
        <v>79</v>
      </c>
      <c r="C13" t="s" s="4">
        <v>82</v>
      </c>
      <c r="D13" t="s" s="4">
        <v>83</v>
      </c>
      <c r="E13" t="s" s="4">
        <v>83</v>
      </c>
      <c r="F13" t="s" s="4">
        <v>84</v>
      </c>
      <c r="G13" t="s" s="4">
        <v>126</v>
      </c>
      <c r="H13" t="s" s="4">
        <v>127</v>
      </c>
      <c r="I13" t="s" s="4">
        <v>117</v>
      </c>
      <c r="J13" t="s" s="4">
        <v>128</v>
      </c>
      <c r="K13" t="s" s="4">
        <v>129</v>
      </c>
      <c r="L13" t="s" s="4">
        <v>130</v>
      </c>
      <c r="M13" t="s" s="4">
        <v>131</v>
      </c>
      <c r="N13" t="s" s="4">
        <v>132</v>
      </c>
      <c r="O13" t="s" s="4">
        <v>75</v>
      </c>
      <c r="P13" t="s" s="4">
        <v>133</v>
      </c>
      <c r="Q13" t="s" s="4">
        <v>134</v>
      </c>
      <c r="R13" t="s" s="4">
        <v>75</v>
      </c>
      <c r="S13" t="s" s="4">
        <v>134</v>
      </c>
      <c r="T13" t="s" s="4">
        <v>134</v>
      </c>
      <c r="U13" t="s" s="4">
        <v>94</v>
      </c>
      <c r="V13" t="s" s="4">
        <v>75</v>
      </c>
      <c r="W13" t="s" s="4">
        <v>96</v>
      </c>
      <c r="X13" t="s" s="4">
        <v>75</v>
      </c>
      <c r="Y13" t="s" s="4">
        <v>124</v>
      </c>
      <c r="Z13" t="s" s="4">
        <v>97</v>
      </c>
      <c r="AA13" t="s" s="4">
        <v>78</v>
      </c>
      <c r="AB13" t="s" s="4">
        <v>79</v>
      </c>
      <c r="AC13" t="s" s="4">
        <v>97</v>
      </c>
      <c r="AD13" t="s" s="4">
        <v>75</v>
      </c>
    </row>
    <row r="14" ht="45.0" customHeight="true">
      <c r="A14" t="s" s="4">
        <v>135</v>
      </c>
      <c r="B14" t="s" s="4">
        <v>79</v>
      </c>
      <c r="C14" t="s" s="4">
        <v>82</v>
      </c>
      <c r="D14" t="s" s="4">
        <v>83</v>
      </c>
      <c r="E14" t="s" s="4">
        <v>83</v>
      </c>
      <c r="F14" t="s" s="4">
        <v>84</v>
      </c>
      <c r="G14" t="s" s="4">
        <v>126</v>
      </c>
      <c r="H14" t="s" s="4">
        <v>136</v>
      </c>
      <c r="I14" t="s" s="4">
        <v>109</v>
      </c>
      <c r="J14" t="s" s="4">
        <v>137</v>
      </c>
      <c r="K14" t="s" s="4">
        <v>138</v>
      </c>
      <c r="L14" t="s" s="4">
        <v>130</v>
      </c>
      <c r="M14" t="s" s="4">
        <v>139</v>
      </c>
      <c r="N14" t="s" s="4">
        <v>140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94</v>
      </c>
      <c r="V14" t="s" s="4">
        <v>75</v>
      </c>
      <c r="W14" t="s" s="4">
        <v>96</v>
      </c>
      <c r="X14" t="s" s="4">
        <v>75</v>
      </c>
      <c r="Y14" t="s" s="4">
        <v>124</v>
      </c>
      <c r="Z14" t="s" s="4">
        <v>97</v>
      </c>
      <c r="AA14" t="s" s="4">
        <v>78</v>
      </c>
      <c r="AB14" t="s" s="4">
        <v>79</v>
      </c>
      <c r="AC14" t="s" s="4">
        <v>97</v>
      </c>
      <c r="AD14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2019-03-29T17:17:04Z</dcterms:created>
  <dc:creator>Apache POI</dc:creator>
</cp:coreProperties>
</file>