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<sst xmlns="http://schemas.openxmlformats.org/spreadsheetml/2006/main" count="155" uniqueCount="94">
  <si>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</si>
  <si>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</si>
  <si>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</si>
  <si>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</si>
  <si>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</si>
  <si>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</si>
  <si>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</si>
  <si>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</si>
  <si>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</si>
  <si>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</si>
  <si>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</si>
  <si>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</si>
  <si>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</si>
  <si>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</si>
  <si>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</si>
  <si>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</si>
  <si>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</si>
  <si>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</si>
  <si>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</si>
  <si>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</si>
  <si>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</si>
  <si>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</si>
  <si>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</si>
  <si>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</si>
  <si>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</si>
  <si>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</si>
  <si>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</si>
  <si>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</si>
  <si>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</si>
  <si>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</si>
  <si>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</si>
  <si>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</si>
  <si>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</si>
  <si>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</si>
  <si>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</si>
  <si>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</si>
  <si>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</si>
  <si>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</si>
  <si>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</si>
  <si>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</si>
  <si>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</si>
  <si>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</si>
  <si>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</si>
  <si>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</si>
  <si>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</si>
  <si>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oMJYJTGaOaU=</t>
  </si>
  <si>
    <t>2015</t>
  </si>
  <si>
    <t>Transparencia, rendición de cuentas y combate a la corrupción</t>
  </si>
  <si>
    <t>Trimestral</t>
  </si>
  <si>
    <t>Enero-Diciembre</t>
  </si>
  <si>
    <t>Transparencia, rendición de cuentas y protección de datos personales</t>
  </si>
  <si>
    <t>Solicitud de acreditación municipal</t>
  </si>
  <si>
    <t>http://www.periodicooficial.oaxaca.gob.mx/files/2013/07/SEC28-03RA-2013-07-13.pdf</t>
  </si>
  <si>
    <t>HTML</t>
  </si>
  <si>
    <t/>
  </si>
  <si>
    <t>http://www.contraloriasocial.oaxaca.gob.mx/home</t>
  </si>
  <si>
    <t>04/05/2017</t>
  </si>
  <si>
    <t>Dirección de Transparencia y Participación Social</t>
  </si>
  <si>
    <t>29/09/2017</t>
  </si>
  <si>
    <t>Para consultar seleccione el año 2015 y el rubro Contraloría Social para que se despliegue la información en el sitio http://www.contraloriasocial.oaxaca.gob.mx/home</t>
  </si>
  <si>
    <t>EVe5BXJrYBw=</t>
  </si>
  <si>
    <t>2016</t>
  </si>
  <si>
    <t>Para consultar seleccione el año 2016 y el rubro Contraloría Social para que se despliegue la información en el sitio http://www.contraloriasocial.oaxaca.gob.mx/home</t>
  </si>
  <si>
    <t>k3bL1MZz9+Q=</t>
  </si>
  <si>
    <t>Control y fiscalización de los recursos públicos y actuación de los servidores públicos</t>
  </si>
  <si>
    <t>Expedientes administrativos Concluidos</t>
  </si>
  <si>
    <t>http://contraloria.contraloria-oaxaca.gob.mx/os/ut/prontuario/</t>
  </si>
  <si>
    <t>http://www.contraloria.oaxaca.gob.mx/?page_id=1028</t>
  </si>
  <si>
    <t>07/12/2017</t>
  </si>
  <si>
    <t xml:space="preserve">Direccion de Responsabilidades y Situación Patrimonial </t>
  </si>
  <si>
    <t>Para consultar los registros diríjase a la pagina del hipervínculo, seleccione la fracción XXXVI y el año 2016</t>
  </si>
  <si>
    <t>MdZAyRV4qkk=</t>
  </si>
  <si>
    <t>Para consultar los registros dirijase a la pagina del hipervinculo, seleccione la fracción XXXVI y el año 2015</t>
  </si>
  <si>
    <t>TqBf7XqRKTg=</t>
  </si>
  <si>
    <t>2017</t>
  </si>
  <si>
    <t xml:space="preserve">Transparencia, rendición de cuentas y combate a la corrupción_x000D_
</t>
  </si>
  <si>
    <t>Enero-Septiembre</t>
  </si>
  <si>
    <t xml:space="preserve">Control y fiscalización de los recursos públicos y actuación de los servidores públicos_x000D_
</t>
  </si>
  <si>
    <t xml:space="preserve">Expedientes administrativos Concluidos_x000D_
</t>
  </si>
  <si>
    <t>17/10/2017</t>
  </si>
  <si>
    <t xml:space="preserve">Dirección de Responsabilidades y Situación Patrimonial </t>
  </si>
  <si>
    <t xml:space="preserve">Para consultar los registros seleccione la Fracción XXXVI y el año 2017 en la página del hipervículo_x000D_
</t>
  </si>
  <si>
    <t>V9iDNzj0d+s=</t>
  </si>
  <si>
    <t xml:space="preserve">Trimestral	</t>
  </si>
  <si>
    <t xml:space="preserve">Transparencia, rendición de cuentas y protección de datos personales_x000D_
</t>
  </si>
  <si>
    <t xml:space="preserve">Solicitud de acreditación municipal_x000D_
</t>
  </si>
  <si>
    <t>17/09/2017</t>
  </si>
  <si>
    <t xml:space="preserve">Para consultar seleccione el año 2017 y el rubro Contraloría Social para que se despliegue la información en el sitio http://www.contraloriasocial.oaxaca.gob.mx/home_x000D_
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</si>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</sst>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53.7109375" bestFit="1" customWidth="1"/>
    <col min="4" max="4" width="21.28515625" bestFit="1" customWidth="1"/>
    <col min="5" max="5" width="20.85546875" bestFit="1" customWidth="1"/>
    <col min="6" max="6" width="72.140625" bestFit="1" customWidth="1"/>
    <col min="7" max="7" width="34.28515625" bestFit="1" customWidth="1"/>
    <col min="8" max="8" width="72.5703125" bestFit="1" customWidth="1"/>
    <col min="9" max="9" width="33.28515625" bestFit="1" customWidth="1"/>
    <col min="10" max="10" width="29" bestFit="1" customWidth="1"/>
    <col min="11" max="11" width="46.5703125" bestFit="1" customWidth="1"/>
    <col min="12" max="12" width="17.5703125" bestFit="1" customWidth="1"/>
    <col min="13" max="13" width="47.7109375" bestFit="1" customWidth="1"/>
    <col min="14" max="14" width="8" bestFit="1" customWidth="1"/>
    <col min="15" max="15" width="20" bestFit="1" customWidth="1"/>
    <col min="16" max="16" width="14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46</v>
      </c>
      <c r="O8" s="2" t="s">
        <v>58</v>
      </c>
      <c r="P8" s="2" t="s">
        <v>59</v>
      </c>
    </row>
    <row r="9" spans="1:16" ht="45" customHeight="1" x14ac:dyDescent="0.25">
      <c r="A9" s="2" t="s">
        <v>60</v>
      </c>
      <c r="B9" s="2" t="s">
        <v>61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57</v>
      </c>
      <c r="N9" s="2" t="s">
        <v>46</v>
      </c>
      <c r="O9" s="2" t="s">
        <v>58</v>
      </c>
      <c r="P9" s="2" t="s">
        <v>62</v>
      </c>
    </row>
    <row r="10" spans="1:16" ht="45" customHeight="1" x14ac:dyDescent="0.25">
      <c r="A10" s="2" t="s">
        <v>63</v>
      </c>
      <c r="B10" s="2" t="s">
        <v>61</v>
      </c>
      <c r="C10" s="2" t="s">
        <v>47</v>
      </c>
      <c r="D10" s="2" t="s">
        <v>48</v>
      </c>
      <c r="E10" s="2" t="s">
        <v>49</v>
      </c>
      <c r="F10" s="2" t="s">
        <v>64</v>
      </c>
      <c r="G10" s="2" t="s">
        <v>65</v>
      </c>
      <c r="H10" s="2" t="s">
        <v>66</v>
      </c>
      <c r="I10" s="2" t="s">
        <v>53</v>
      </c>
      <c r="J10" s="2" t="s">
        <v>54</v>
      </c>
      <c r="K10" s="2" t="s">
        <v>67</v>
      </c>
      <c r="L10" s="2" t="s">
        <v>68</v>
      </c>
      <c r="M10" s="2" t="s">
        <v>69</v>
      </c>
      <c r="N10" s="2" t="s">
        <v>46</v>
      </c>
      <c r="O10" s="2" t="s">
        <v>68</v>
      </c>
      <c r="P10" s="2" t="s">
        <v>70</v>
      </c>
    </row>
    <row r="11" spans="1:16" ht="45" customHeight="1" x14ac:dyDescent="0.25">
      <c r="A11" s="2" t="s">
        <v>71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64</v>
      </c>
      <c r="G11" s="2" t="s">
        <v>65</v>
      </c>
      <c r="H11" s="2" t="s">
        <v>66</v>
      </c>
      <c r="I11" s="2" t="s">
        <v>53</v>
      </c>
      <c r="J11" s="2" t="s">
        <v>54</v>
      </c>
      <c r="K11" s="2" t="s">
        <v>67</v>
      </c>
      <c r="L11" s="2" t="s">
        <v>68</v>
      </c>
      <c r="M11" s="2" t="s">
        <v>69</v>
      </c>
      <c r="N11" s="2" t="s">
        <v>46</v>
      </c>
      <c r="O11" s="2" t="s">
        <v>68</v>
      </c>
      <c r="P11" s="2" t="s">
        <v>72</v>
      </c>
    </row>
    <row r="12" spans="1:16" ht="45" customHeight="1" x14ac:dyDescent="0.25">
      <c r="A12" s="2" t="s">
        <v>73</v>
      </c>
      <c r="B12" s="2" t="s">
        <v>74</v>
      </c>
      <c r="C12" s="2" t="s">
        <v>75</v>
      </c>
      <c r="D12" s="2" t="s">
        <v>48</v>
      </c>
      <c r="E12" s="2" t="s">
        <v>76</v>
      </c>
      <c r="F12" s="2" t="s">
        <v>77</v>
      </c>
      <c r="G12" s="2" t="s">
        <v>78</v>
      </c>
      <c r="H12" s="2" t="s">
        <v>66</v>
      </c>
      <c r="I12" s="2" t="s">
        <v>53</v>
      </c>
      <c r="J12" s="2" t="s">
        <v>54</v>
      </c>
      <c r="K12" s="2" t="s">
        <v>67</v>
      </c>
      <c r="L12" s="2" t="s">
        <v>79</v>
      </c>
      <c r="M12" s="2" t="s">
        <v>80</v>
      </c>
      <c r="N12" s="2" t="s">
        <v>74</v>
      </c>
      <c r="O12" s="2" t="s">
        <v>79</v>
      </c>
      <c r="P12" s="2" t="s">
        <v>81</v>
      </c>
    </row>
    <row r="13" spans="1:16" ht="45" customHeight="1" x14ac:dyDescent="0.25">
      <c r="A13" s="2" t="s">
        <v>82</v>
      </c>
      <c r="B13" s="2" t="s">
        <v>74</v>
      </c>
      <c r="C13" s="2" t="s">
        <v>75</v>
      </c>
      <c r="D13" s="2" t="s">
        <v>83</v>
      </c>
      <c r="E13" s="2" t="s">
        <v>76</v>
      </c>
      <c r="F13" s="2" t="s">
        <v>84</v>
      </c>
      <c r="G13" s="2" t="s">
        <v>85</v>
      </c>
      <c r="H13" s="2" t="s">
        <v>52</v>
      </c>
      <c r="I13" s="2" t="s">
        <v>53</v>
      </c>
      <c r="J13" s="2" t="s">
        <v>54</v>
      </c>
      <c r="K13" s="2" t="s">
        <v>55</v>
      </c>
      <c r="L13" s="2" t="s">
        <v>86</v>
      </c>
      <c r="M13" s="2" t="s">
        <v>57</v>
      </c>
      <c r="N13" s="2" t="s">
        <v>74</v>
      </c>
      <c r="O13" s="2" t="s">
        <v>86</v>
      </c>
      <c r="P13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LHP800151</cp:lastModifiedBy>
  <dcterms:created xsi:type="dcterms:W3CDTF">2019-03-27T18:46:58Z</dcterms:created>
  <dcterms:modified xsi:type="dcterms:W3CDTF">2019-03-27T18:50:45Z</dcterms:modified>
</cp:coreProperties>
</file>