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2">Hidden_1!$A$1:$A$2</definedName>
  </definedNames>
</workbook>
</file>

<file path=xl/sharedStrings.xml><?xml version="1.0" encoding="utf-8"?>
<sst xmlns="http://schemas.openxmlformats.org/spreadsheetml/2006/main" count="150" uniqueCount="82">
  <si>
    <t>45564</t>
  </si>
  <si>
    <t>TÍTULO</t>
  </si>
  <si>
    <t>NOMBRE CORTO</t>
  </si>
  <si>
    <t>DESCRIPCIÓN</t>
  </si>
  <si>
    <t>Sanciones administrativas a los(as) servidores(as)</t>
  </si>
  <si>
    <t>LGTA70FXVIII</t>
  </si>
  <si>
    <t>1</t>
  </si>
  <si>
    <t>4</t>
  </si>
  <si>
    <t>2</t>
  </si>
  <si>
    <t>9</t>
  </si>
  <si>
    <t>7</t>
  </si>
  <si>
    <t>13</t>
  </si>
  <si>
    <t>14</t>
  </si>
  <si>
    <t>375292</t>
  </si>
  <si>
    <t>375300</t>
  </si>
  <si>
    <t>375299</t>
  </si>
  <si>
    <t>375290</t>
  </si>
  <si>
    <t>375291</t>
  </si>
  <si>
    <t>375304</t>
  </si>
  <si>
    <t>375287</t>
  </si>
  <si>
    <t>375305</t>
  </si>
  <si>
    <t>375288</t>
  </si>
  <si>
    <t>375289</t>
  </si>
  <si>
    <t>375297</t>
  </si>
  <si>
    <t>375296</t>
  </si>
  <si>
    <t>375284</t>
  </si>
  <si>
    <t>375285</t>
  </si>
  <si>
    <t>375306</t>
  </si>
  <si>
    <t>375303</t>
  </si>
  <si>
    <t>375286</t>
  </si>
  <si>
    <t>375294</t>
  </si>
  <si>
    <t>375295</t>
  </si>
  <si>
    <t>375302</t>
  </si>
  <si>
    <t>375293</t>
  </si>
  <si>
    <t>375298</t>
  </si>
  <si>
    <t>375301</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</si>
  <si>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</si>
  <si>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</si>
  <si>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</si>
  <si>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</si>
  <si>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</si>
  <si>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</si>
  <si>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</si>
  <si>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</si>
  <si>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</si>
  <si>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</si>
  <si>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</si>
  <si>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</si>
  <si>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</si>
  <si>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</si>
  <si>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</si>
  <si>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</si>
  <si>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</si>
  <si>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</si>
  <si>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</si>
  <si>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</si>
  <si>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</si>
  <si>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</si>
  <si>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</si>
  <si>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</si>
  <si>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D592994665175FF7</t>
  </si>
  <si>
    <t>2019</t>
  </si>
  <si>
    <t>01/07/2019</t>
  </si>
  <si>
    <t>30/09/2019</t>
  </si>
  <si>
    <t>"No disponible, ver nota"</t>
  </si>
  <si>
    <t/>
  </si>
  <si>
    <t>http://www.contraloria.oaxaca.gob.mx/?page_id=435</t>
  </si>
  <si>
    <t>Dirección Administrativa</t>
  </si>
  <si>
    <t>08/10/2019</t>
  </si>
  <si>
    <t>El sujeto obligado Consejería Jurídica del Gobierno del Estado, no cuenta con registros de Servidores Públicos Sancionados que desempeñen un empleo, cargo o comisión y/o ejerzan actos de autoridad, así como las sanciones administrativas definitivas que, en su caso, han sido emitidas en su contra, por los órganos de control correspondientes, siendo facultad de la Secretaría de la Contraloría y Transparencia Gubernamental del Estado de Oaxaca de conformidad con lo dispuesto en el artículo 47, fracciones XVI, XXII y XXIV y Artículo 41, fracción VI, del Reglamento Interno de la Secretaría de la Contraloría y Transparencia Gubernamental del Estado de Oaxaca, siendo visible dicho en registro en la dirección http://www.contraloria.oaxaca.gob.mx/?page_id=435</t>
  </si>
  <si>
    <t>C228BCA85C6C8295</t>
  </si>
  <si>
    <t>01/01/2019</t>
  </si>
  <si>
    <t>31/03/2019</t>
  </si>
  <si>
    <t>Secretaría de la Contraloría y Transparencia Gubernamental del Estado de Oaxaca</t>
  </si>
  <si>
    <t>30/07/2019</t>
  </si>
  <si>
    <t>29/04/2019</t>
  </si>
  <si>
    <t>769778D7458721DF</t>
  </si>
  <si>
    <t>01/04/2019</t>
  </si>
  <si>
    <t>30/06/2019</t>
  </si>
  <si>
    <t>04/07/2019</t>
  </si>
  <si>
    <t>Federal</t>
  </si>
  <si>
    <t>Estatal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</si>
</sst>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Y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2265625" customWidth="true" bestFit="true"/>
    <col min="6" max="6" width="38.45703125" customWidth="true" bestFit="true"/>
    <col min="7" max="7" width="40.83203125" customWidth="true" bestFit="true"/>
    <col min="8" max="8" width="20.96875" customWidth="true" bestFit="true"/>
    <col min="9" max="9" width="22.23828125" customWidth="true" bestFit="true"/>
    <col min="10" max="10" width="21.84765625" customWidth="true" bestFit="true"/>
    <col min="11" max="11" width="56.90625" customWidth="true" bestFit="true"/>
    <col min="12" max="12" width="14.05078125" customWidth="true" bestFit="true"/>
    <col min="13" max="13" width="38.08984375" customWidth="true" bestFit="true"/>
    <col min="14" max="14" width="21.84765625" customWidth="true" bestFit="true"/>
    <col min="15" max="15" width="21.84765625" customWidth="true" bestFit="true"/>
    <col min="16" max="16" width="43.69921875" customWidth="true" bestFit="true"/>
    <col min="17" max="17" width="21.84765625" customWidth="true" bestFit="true"/>
    <col min="18" max="18" width="37.66015625" customWidth="true" bestFit="true"/>
    <col min="19" max="19" width="48.08203125" customWidth="true" bestFit="true"/>
    <col min="20" max="20" width="45.5390625" customWidth="true" bestFit="true"/>
    <col min="21" max="21" width="73.1796875" customWidth="true" bestFit="true"/>
    <col min="22" max="22" width="17.5390625" customWidth="true" bestFit="true"/>
    <col min="23" max="23" width="20.015625" customWidth="true" bestFit="true"/>
    <col min="24" max="24" width="255.0" customWidth="true" bestFit="true"/>
    <col min="1" max="1" width="18.4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6</v>
      </c>
      <c r="L4" t="s">
        <v>8</v>
      </c>
      <c r="M4" t="s">
        <v>9</v>
      </c>
      <c r="N4" t="s">
        <v>6</v>
      </c>
      <c r="O4" t="s">
        <v>6</v>
      </c>
      <c r="P4" t="s">
        <v>7</v>
      </c>
      <c r="Q4" t="s">
        <v>8</v>
      </c>
      <c r="R4" t="s">
        <v>6</v>
      </c>
      <c r="S4" t="s">
        <v>10</v>
      </c>
      <c r="T4" t="s">
        <v>10</v>
      </c>
      <c r="U4" t="s">
        <v>8</v>
      </c>
      <c r="V4" t="s">
        <v>7</v>
      </c>
      <c r="W4" t="s">
        <v>11</v>
      </c>
      <c r="X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c r="W7" t="s" s="2">
        <v>58</v>
      </c>
      <c r="X7" t="s" s="2">
        <v>59</v>
      </c>
    </row>
    <row r="8" ht="45.0" customHeight="true">
      <c r="A8" t="s" s="4">
        <v>60</v>
      </c>
      <c r="B8" t="s" s="4">
        <v>61</v>
      </c>
      <c r="C8" t="s" s="4">
        <v>62</v>
      </c>
      <c r="D8" t="s" s="4">
        <v>63</v>
      </c>
      <c r="E8" t="s" s="4">
        <v>64</v>
      </c>
      <c r="F8" t="s" s="4">
        <v>64</v>
      </c>
      <c r="G8" t="s" s="4">
        <v>64</v>
      </c>
      <c r="H8" t="s" s="4">
        <v>65</v>
      </c>
      <c r="I8" t="s" s="4">
        <v>64</v>
      </c>
      <c r="J8" t="s" s="4">
        <v>64</v>
      </c>
      <c r="K8" t="s" s="4">
        <v>64</v>
      </c>
      <c r="L8" t="s" s="4">
        <v>65</v>
      </c>
      <c r="M8" t="s" s="4">
        <v>65</v>
      </c>
      <c r="N8" t="s" s="4">
        <v>64</v>
      </c>
      <c r="O8" t="s" s="4">
        <v>64</v>
      </c>
      <c r="P8" t="s" s="4">
        <v>65</v>
      </c>
      <c r="Q8" t="s" s="4">
        <v>64</v>
      </c>
      <c r="R8" t="s" s="4">
        <v>64</v>
      </c>
      <c r="S8" t="s" s="4">
        <v>65</v>
      </c>
      <c r="T8" t="s" s="4">
        <v>66</v>
      </c>
      <c r="U8" t="s" s="4">
        <v>67</v>
      </c>
      <c r="V8" t="s" s="4">
        <v>68</v>
      </c>
      <c r="W8" t="s" s="4">
        <v>68</v>
      </c>
      <c r="X8" t="s" s="4">
        <v>69</v>
      </c>
    </row>
    <row r="9" ht="45.0" customHeight="true">
      <c r="A9" t="s" s="4">
        <v>70</v>
      </c>
      <c r="B9" t="s" s="4">
        <v>61</v>
      </c>
      <c r="C9" t="s" s="4">
        <v>71</v>
      </c>
      <c r="D9" t="s" s="4">
        <v>72</v>
      </c>
      <c r="E9" t="s" s="4">
        <v>64</v>
      </c>
      <c r="F9" t="s" s="4">
        <v>64</v>
      </c>
      <c r="G9" t="s" s="4">
        <v>64</v>
      </c>
      <c r="H9" t="s" s="4">
        <v>65</v>
      </c>
      <c r="I9" t="s" s="4">
        <v>64</v>
      </c>
      <c r="J9" t="s" s="4">
        <v>64</v>
      </c>
      <c r="K9" t="s" s="4">
        <v>64</v>
      </c>
      <c r="L9" t="s" s="4">
        <v>65</v>
      </c>
      <c r="M9" t="s" s="4">
        <v>65</v>
      </c>
      <c r="N9" t="s" s="4">
        <v>64</v>
      </c>
      <c r="O9" t="s" s="4">
        <v>64</v>
      </c>
      <c r="P9" t="s" s="4">
        <v>65</v>
      </c>
      <c r="Q9" t="s" s="4">
        <v>64</v>
      </c>
      <c r="R9" t="s" s="4">
        <v>64</v>
      </c>
      <c r="S9" t="s" s="4">
        <v>65</v>
      </c>
      <c r="T9" t="s" s="4">
        <v>66</v>
      </c>
      <c r="U9" t="s" s="4">
        <v>73</v>
      </c>
      <c r="V9" t="s" s="4">
        <v>74</v>
      </c>
      <c r="W9" t="s" s="4">
        <v>75</v>
      </c>
      <c r="X9" t="s" s="4">
        <v>69</v>
      </c>
    </row>
    <row r="10" ht="45.0" customHeight="true">
      <c r="A10" t="s" s="4">
        <v>76</v>
      </c>
      <c r="B10" t="s" s="4">
        <v>61</v>
      </c>
      <c r="C10" t="s" s="4">
        <v>77</v>
      </c>
      <c r="D10" t="s" s="4">
        <v>78</v>
      </c>
      <c r="E10" t="s" s="4">
        <v>64</v>
      </c>
      <c r="F10" t="s" s="4">
        <v>64</v>
      </c>
      <c r="G10" t="s" s="4">
        <v>64</v>
      </c>
      <c r="H10" t="s" s="4">
        <v>65</v>
      </c>
      <c r="I10" t="s" s="4">
        <v>64</v>
      </c>
      <c r="J10" t="s" s="4">
        <v>64</v>
      </c>
      <c r="K10" t="s" s="4">
        <v>64</v>
      </c>
      <c r="L10" t="s" s="4">
        <v>65</v>
      </c>
      <c r="M10" t="s" s="4">
        <v>65</v>
      </c>
      <c r="N10" t="s" s="4">
        <v>64</v>
      </c>
      <c r="O10" t="s" s="4">
        <v>64</v>
      </c>
      <c r="P10" t="s" s="4">
        <v>65</v>
      </c>
      <c r="Q10" t="s" s="4">
        <v>64</v>
      </c>
      <c r="R10" t="s" s="4">
        <v>64</v>
      </c>
      <c r="S10" t="s" s="4">
        <v>65</v>
      </c>
      <c r="T10" t="s" s="4">
        <v>66</v>
      </c>
      <c r="U10" t="s" s="4">
        <v>67</v>
      </c>
      <c r="V10" t="s" s="4">
        <v>79</v>
      </c>
      <c r="W10" t="s" s="4">
        <v>79</v>
      </c>
      <c r="X10" t="s" s="4">
        <v>69</v>
      </c>
    </row>
  </sheetData>
  <mergeCells>
    <mergeCell ref="A2:C2"/>
    <mergeCell ref="D2:F2"/>
    <mergeCell ref="G2:I2"/>
    <mergeCell ref="A3:C3"/>
    <mergeCell ref="D3:F3"/>
    <mergeCell ref="G3:I3"/>
    <mergeCell ref="A6:X6"/>
  </mergeCells>
  <dataValidations count="1">
    <dataValidation type="list" sqref="M8:M201" allowBlank="true" errorStyle="stop" showErrorMessage="true">
      <formula1>Hidden_112</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80</v>
      </c>
    </row>
    <row r="2">
      <c r="A2" t="s">
        <v>81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2020-01-31T23:30:30Z</dcterms:created>
  <dc:creator>Apache POI</dc:creator>
</cp:coreProperties>
</file>