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<sst xmlns="http://schemas.openxmlformats.org/spreadsheetml/2006/main" count="285" uniqueCount="121">
  <si>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</si>
  <si>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</si>
  <si>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</si>
  <si>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</si>
  <si>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</si>
  <si>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</si>
  <si>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</si>
  <si>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</si>
  <si>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</si>
  <si>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</si>
  <si>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</si>
  <si>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</si>
  <si>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</si>
  <si>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</si>
  <si>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</si>
  <si>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</si>
  <si>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</si>
  <si>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</si>
  <si>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</si>
  <si>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</si>
  <si>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</si>
  <si>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</si>
  <si>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</si>
  <si>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</si>
  <si>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</si>
  <si>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</si>
  <si>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</si>
  <si>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</si>
  <si>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</si>
  <si>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</si>
  <si>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</si>
  <si>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</si>
  <si>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</si>
  <si>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</si>
  <si>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</si>
  <si>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</si>
  <si>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</si>
  <si>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</si>
  <si>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</si>
  <si>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</si>
  <si>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</si>
  <si>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</si>
  <si>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</si>
  <si>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</si>
  <si>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</si>
  <si>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</si>
  <si>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</si>
  <si>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</si>
  <si>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</si>
  <si>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</si>
  <si>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</si>
  <si>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</si>
  <si>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</si>
  <si>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</si>
  <si>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</si>
  <si>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</si>
  <si>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</si>
  <si>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</si>
  <si>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</si>
  <si>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</si>
  <si>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</si>
  <si>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</si>
  <si>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</si>
  <si>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</si>
  <si>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</si>
  <si>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</si>
  <si>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</si>
  <si>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</si>
  <si>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</si>
  <si>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</si>
  <si>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</si>
  <si>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</si>
  <si>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</si>
  <si>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</si>
  <si>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</si>
  <si>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6mxMiFbrGPk=</t>
  </si>
  <si>
    <t>2019</t>
  </si>
  <si>
    <t>01/04/2019</t>
  </si>
  <si>
    <t>30/06/2019</t>
  </si>
  <si>
    <t>No disponible, ver nota</t>
  </si>
  <si>
    <t/>
  </si>
  <si>
    <t>https://osfeoaxaca.gob.mx/index.php/programa-anual-de-auditoria</t>
  </si>
  <si>
    <t>DEPARTAMENTO ADMINISTRATIVO</t>
  </si>
  <si>
    <t>30/07/2019</t>
  </si>
  <si>
    <t>EL CONSEJO ESTATAL PARA LA PREVENCION Y EL CONTROL DEL SIDA, EN EL PERIODO DEL 01/04/2019 AL 30/06/2019 NO TUVO AUDITORIA ALGUNA EN ESTE PERIODO LOS SIGUIENTES CRITERIOS SE DEJAN EN BLANCO PORQUE LA PLATAFORMA NO PERMITE LA LEYENDA "NO DISPONIBLE, VER NOTA": Periodo auditado, Rubro (catálogo), número de auditoría, Número o folio que identifique el oficio o documento de apertura, Número del oficio de solicitud de información, Número de oficio de notificación adicional, Número de oficio de notificación de resultados, Hipervínculo al oficio o documento de notificación de resultados, Hipervínculos a los informes finales, de revisión y/o dictamen, Total de solventaciones y/o aclaraciones realizadas, Hipervínculo al informe sobre las aclaraciones realizadas por el sujeto obligado, en su caso, Total de acciones por solventar.</t>
  </si>
  <si>
    <t>ugUaJvR5Vnw=</t>
  </si>
  <si>
    <t>01/01/2019</t>
  </si>
  <si>
    <t>31/03/2019</t>
  </si>
  <si>
    <t>16/04/2019</t>
  </si>
  <si>
    <t>EL CONSEJO ESTATAL PARA LA PREVENCION Y EL CONTROL DEL SIDA, EN EL PERIODO DEL 01/01/2019 AL 30/03/2019 NO TUVO AUDITORIA ALGUNA EN ESTE PERIODO LOS SIGUIENTES CRITERIOS SE DEJAN EN BLANCO PORQUE LA PLATAFORMA NO PERMITE LA LEYENDA "NO DISPONIBLE, VER NOTA": Periodo auditado, Rubro (catálogo), número de auditoría, Número o folio que identifique el oficio o documento de apertura, Número del oficio de solicitud de información, Número de oficio de notificación adicional, Número de oficio de notificación de resultados, Hipervínculo al oficio o documento de notificación de resultados, Hipervínculos a los informes finales, de revisión y/o dictamen, Total de solventaciones y/o aclaraciones realizadas, Hipervínculo al informe sobre las aclaraciones realizadas por el sujeto obligado, en su caso, Total de acciones por solventar.</t>
  </si>
  <si>
    <t>6ntuz9FvLqM=</t>
  </si>
  <si>
    <t>2018</t>
  </si>
  <si>
    <t>01/10/2018</t>
  </si>
  <si>
    <t>31/12/2018</t>
  </si>
  <si>
    <t>VER NOTA</t>
  </si>
  <si>
    <t>30/01/2019</t>
  </si>
  <si>
    <t>LA ENTIDAD NO TUVO AUDITORIA ALGUNA EN ESTE PERIODO</t>
  </si>
  <si>
    <t>fqLu7MiAcJo=</t>
  </si>
  <si>
    <t>01/07/2018</t>
  </si>
  <si>
    <t>30/09/2018</t>
  </si>
  <si>
    <t>2017</t>
  </si>
  <si>
    <t>ENE-DIC 2017</t>
  </si>
  <si>
    <t>Auditoria de cumplimiento financiero, con enfoque de desempeño</t>
  </si>
  <si>
    <t>OR-A-SASO-05/18</t>
  </si>
  <si>
    <t>Secretaría de la Contraloría  y Transparencia Gubernamental</t>
  </si>
  <si>
    <t>SCTG/OS/0654/2018</t>
  </si>
  <si>
    <t>Revisar, inspeccionar, supervisar, vigilar, verificar, evaluar y comprobar que los recursos financieros autorizados y ejercidos por el Consejo Estatal para la Prevencion y  Control del Sida, se hayan administrado de acuerdo con las disposiciones legales y administrativas aplicables como resultado de la planeacion, programacion, presupuestacion, contratacion, comprobacion, ejecucion y control del gasto público, acorde a los principios de legalidad, eficiencia, eficacia, imparcialidad, lealtad, economía, transparencia, honradez, idoneidad, probidad, responsabilidad, racionalidad, austeridad, control, rendicion de cuentas y equidad de género, y que el gasto público se haya orientado al cumplimiento de las metas y objetivos previstos en los programas, proyectos, obras públicas y acciones a su cargo.</t>
  </si>
  <si>
    <t>Administrativos</t>
  </si>
  <si>
    <t>Artículo 108 párrafo cuarto, 109 y 134 párrafos primero, segundo, quinto y sexto de la Constitución Política de los Estados Unidos Mexicanos; 2 último párrafo, 82, 90 fracción II, 115 y 116 fracción III párrafo primero de la Constitución Política del Estado Libre y Soberano de Oaxaca; 1, 3 fracción I, 4, 23, 24, 27 fracción XIV y 47 fracciones I,II, III, V, VI, VII, VIII, IX, XI, XVIII, XIX, XXI, XXII, XXVIII, XXXIV de la Ley Órganica del Poder Ejecutivo del Estado de Oaxaca; 1 párrafos primero y segundo, 2,3,4,6 primer párrafo, 20, 40, 80, 84, 86 y 88 de la Ley Estatal de Presupuesto y Responsabilidad Hacendaria; 1, 2, 3 fracción XXIV, 4 fracción I, 6, 8 fraccion I, de la Ley de Responsabilidades Administrativas del Estado y municipios de Oaxaca; 1, 2, 3 fracción XXIV, 4 fracción I, 7 fracciones I, V y VI, 9 fracción I de la Ley General de Responsabilidades Administrativas; 1, 2, 5, 45 segundo párrafo y 48 fracciones III y V de la Ley de Entidades Paraestatales del Estado de Oaxaca; 1, 2 fracción VI, 3, 6, 17, 41, 43, 46, 47 y 49 de la Ley de Procedimiento y Justicia Administrativa para el Estado de Oaxaca, aplicada de manera supletoria; 1, 6, 163, 164 y 194 del Reglamento de la Ley Estatal de Presupuesto y Responsabilidad Hacendaria; 1,2,3 fracciones XIV y XV,  5 punto 1, 7, 8 fracciones I, XI, XII, XII, XV y XXVII y segundo transitorio del Reglamento Interno de la Secretaría de la Contraloría y Transparencia Gubernamental, artículo décimo primero de las Disposiciones y Bases Generales para la realización de Inspecciones, evaluaciones, auditorías, superviciones, reviciones, verificaciones, investigaciones y vigilancia que se realicen a las dependencias, entidades, órganos desconcentrados, auxiliares de la administracion pública del Estado de Oaxaca y a los H. Ayuntamientos; numeral 1.3. fracción II de los Lineamientos de Auditoria Gubernamental y II.5. del Manual de Procedimientos de Auditoría Gubernamental, los cuales no se oponen al Reglamento Interno de ésta dependencia, así ccomo las Normas Profecionales de Auditoría del Sistema Nacional de Fiscalización.</t>
  </si>
  <si>
    <t>ADMINISTRATIVA</t>
  </si>
  <si>
    <t>29/10/2018</t>
  </si>
  <si>
    <t>OIBmSB56erY=</t>
  </si>
  <si>
    <t>01/04/2018</t>
  </si>
  <si>
    <t>30/06/2018</t>
  </si>
  <si>
    <t>25/07/2018</t>
  </si>
  <si>
    <t>OXGqZGrKFcw=</t>
  </si>
  <si>
    <t>01/03/2018</t>
  </si>
  <si>
    <t>31/03/2018</t>
  </si>
  <si>
    <t>30/04/2018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</si>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</sst>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15.10546875" customWidth="true" bestFit="true"/>
    <col min="7" max="7" width="14.9296875" customWidth="true" bestFit="true"/>
    <col min="8" max="8" width="56.2109375" customWidth="true" bestFit="true"/>
    <col min="9" max="9" width="18.19140625" customWidth="true" bestFit="true"/>
    <col min="10" max="10" width="51.95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56.746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4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80</v>
      </c>
      <c r="G9" t="s" s="4">
        <v>80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80</v>
      </c>
      <c r="N9" t="s" s="4">
        <v>79</v>
      </c>
      <c r="O9" t="s" s="4">
        <v>79</v>
      </c>
      <c r="P9" t="s" s="4">
        <v>79</v>
      </c>
      <c r="Q9" t="s" s="4">
        <v>80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81</v>
      </c>
      <c r="AB9" t="s" s="4">
        <v>82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94</v>
      </c>
      <c r="K10" t="s" s="4">
        <v>80</v>
      </c>
      <c r="L10" t="s" s="4">
        <v>80</v>
      </c>
      <c r="M10" t="s" s="4">
        <v>80</v>
      </c>
      <c r="N10" t="s" s="4">
        <v>94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94</v>
      </c>
      <c r="W10" t="s" s="4">
        <v>94</v>
      </c>
      <c r="X10" t="s" s="4">
        <v>80</v>
      </c>
      <c r="Y10" t="s" s="4">
        <v>80</v>
      </c>
      <c r="Z10" t="s" s="4">
        <v>80</v>
      </c>
      <c r="AA10" t="s" s="4">
        <v>81</v>
      </c>
      <c r="AB10" t="s" s="4">
        <v>82</v>
      </c>
      <c r="AC10" t="s" s="4">
        <v>95</v>
      </c>
      <c r="AD10" t="s" s="4">
        <v>95</v>
      </c>
      <c r="AE10" t="s" s="4">
        <v>96</v>
      </c>
    </row>
    <row r="11" ht="45.0" customHeight="true">
      <c r="A11" t="s" s="4">
        <v>97</v>
      </c>
      <c r="B11" t="s" s="4">
        <v>91</v>
      </c>
      <c r="C11" t="s" s="4">
        <v>98</v>
      </c>
      <c r="D11" t="s" s="4">
        <v>99</v>
      </c>
      <c r="E11" t="s" s="4">
        <v>100</v>
      </c>
      <c r="F11" t="s" s="4">
        <v>101</v>
      </c>
      <c r="G11" t="s" s="4">
        <v>80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105</v>
      </c>
      <c r="M11" t="s" s="4">
        <v>80</v>
      </c>
      <c r="N11" t="s" s="4">
        <v>106</v>
      </c>
      <c r="O11" t="s" s="4">
        <v>107</v>
      </c>
      <c r="P11" t="s" s="4">
        <v>108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81</v>
      </c>
      <c r="AB11" t="s" s="4">
        <v>109</v>
      </c>
      <c r="AC11" t="s" s="4">
        <v>110</v>
      </c>
      <c r="AD11" t="s" s="4">
        <v>110</v>
      </c>
      <c r="AE11" t="s" s="4">
        <v>80</v>
      </c>
    </row>
    <row r="12" ht="45.0" customHeight="true">
      <c r="A12" t="s" s="4">
        <v>111</v>
      </c>
      <c r="B12" t="s" s="4">
        <v>91</v>
      </c>
      <c r="C12" t="s" s="4">
        <v>112</v>
      </c>
      <c r="D12" t="s" s="4">
        <v>113</v>
      </c>
      <c r="E12" t="s" s="4">
        <v>94</v>
      </c>
      <c r="F12" t="s" s="4">
        <v>80</v>
      </c>
      <c r="G12" t="s" s="4">
        <v>80</v>
      </c>
      <c r="H12" t="s" s="4">
        <v>80</v>
      </c>
      <c r="I12" t="s" s="4">
        <v>94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81</v>
      </c>
      <c r="AB12" t="s" s="4">
        <v>82</v>
      </c>
      <c r="AC12" t="s" s="4">
        <v>114</v>
      </c>
      <c r="AD12" t="s" s="4">
        <v>114</v>
      </c>
      <c r="AE12" t="s" s="4">
        <v>96</v>
      </c>
    </row>
    <row r="13" ht="45.0" customHeight="true">
      <c r="A13" t="s" s="4">
        <v>115</v>
      </c>
      <c r="B13" t="s" s="4">
        <v>91</v>
      </c>
      <c r="C13" t="s" s="4">
        <v>116</v>
      </c>
      <c r="D13" t="s" s="4">
        <v>117</v>
      </c>
      <c r="E13" t="s" s="4">
        <v>94</v>
      </c>
      <c r="F13" t="s" s="4">
        <v>80</v>
      </c>
      <c r="G13" t="s" s="4">
        <v>80</v>
      </c>
      <c r="H13" t="s" s="4">
        <v>94</v>
      </c>
      <c r="I13" t="s" s="4">
        <v>80</v>
      </c>
      <c r="J13" t="s" s="4">
        <v>94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94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81</v>
      </c>
      <c r="AB13" t="s" s="4">
        <v>82</v>
      </c>
      <c r="AC13" t="s" s="4">
        <v>118</v>
      </c>
      <c r="AD13" t="s" s="4">
        <v>118</v>
      </c>
      <c r="AE1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2019-09-27T18:22:38Z</dcterms:created>
  <dc:creator>Apache POI</dc:creator>
</cp:coreProperties>
</file>