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CITEI\Documents\VICTOR\INFORME CUAR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<sst xmlns="http://schemas.openxmlformats.org/spreadsheetml/2006/main" count="335" uniqueCount="135">
  <si>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</si>
  <si>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</si>
  <si>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</si>
  <si>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</si>
  <si>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</si>
  <si>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</si>
  <si>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</si>
  <si>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</si>
  <si>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</si>
  <si>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</si>
  <si>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</si>
  <si>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</si>
  <si>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</si>
  <si>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</si>
  <si>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</si>
  <si>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</si>
  <si>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</si>
  <si>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</si>
  <si>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</si>
  <si>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</si>
  <si>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</si>
  <si>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</si>
  <si>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</si>
  <si>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</si>
  <si>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</si>
  <si>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</si>
  <si>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</si>
  <si>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</si>
  <si>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</si>
  <si>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</si>
  <si>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</si>
  <si>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</si>
  <si>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</si>
  <si>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</si>
  <si>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</si>
  <si>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</si>
  <si>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</si>
  <si>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</si>
  <si>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</si>
  <si>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</si>
  <si>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</si>
  <si>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</si>
  <si>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</si>
  <si>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</si>
  <si>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</si>
  <si>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</si>
  <si>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</si>
  <si>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</si>
  <si>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</si>
  <si>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</si>
  <si>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</si>
  <si>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</si>
  <si>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</si>
  <si>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</si>
  <si>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</si>
  <si>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</si>
  <si>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</si>
  <si>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</si>
  <si>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</si>
  <si>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</si>
  <si>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</si>
  <si>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</si>
  <si>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</si>
  <si>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</si>
  <si>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</si>
  <si>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</si>
  <si>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</si>
  <si>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</si>
  <si>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</si>
  <si>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</si>
  <si>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</si>
  <si>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2A0660ECF102F995</t>
  </si>
  <si>
    <t>2018</t>
  </si>
  <si>
    <t>01/01/2018</t>
  </si>
  <si>
    <t>31/03/2018</t>
  </si>
  <si>
    <t/>
  </si>
  <si>
    <t>"No disponible ver nota"</t>
  </si>
  <si>
    <t>Art. 7.- La representación del COCYT y las facultades para el trámite y resolución de los asuntos de su competencia, corresponden originalmente al Director General, quien para la mejor atención de los mismos, las podrá conferir a servidores públicos subalternos sin perjuicio de su ejercicio directo cuando lo estime conveniente o así lo establezca la Ley. Art. 8 La Dirección General, contará con un Director General quien además de las facultades que le confiere la Ley de Entidades y sus Decretos, tendrá las siguientes: I. Administrar y representar legalmente al COCYT y otorgar y revocar poderes generales o especiales; II. Ejecutar todos los acuerdos emanados del Órgano de Gobierno; III. Aprobar y someter a consideración de Órgano de Gobierno los Programas Operativos Anuales y todos los programas y Planes de Trabajo Generales y Específicos y demás documentos administrativos internos; IV. Impulsar las actividades científicas y tecnológicas y la vinculación de estas con la educación y la publicación de aportaciones científicas y tecnológicas; V. Promover el otorgamiento de reconocimientos al mérito de investigación, a instituciones, empresas e investigadores distinguidos por su desempeño sobresaliente en la materia; VI. Promover la vinculación de los sectores productivos con Instituciones de Educación Superior del Estado y Centros de Investigación, VII. Implementar y administrar previa autorización del Órgano de Gobierno, el Programa y el Fondo de Ciencia y Tecnología; VIII. Coordinar el procedimiento de otorgamiento de becas de estudios de educación superior en áreas científicas y tecnológicas en el país y en el extranjero; IX. Suscribir previa autorización del Órgano de Gobierno, convenios de colaboración con el CONACYT y otras entidades federativas, municipios, instituciones de educación superior, centros de investigación, instituciones sociales y productivas, fundaciones y asociaciones de profesionales nacionales e internacionales; X. Implementar y administrar el sistema estatal de información y documentación; XI. Proponer ante el Órgano de Gobierno el establecimiento de áreas geográficas protegidas en razón del interés científico y XII. Las que señale sus decretos, las demás disposiciones normativas aplicables y las que le confiera el Órgano de Gobierno en el ámbito de su competencia</t>
  </si>
  <si>
    <t>Departamento Juridico.</t>
  </si>
  <si>
    <t>Departamento juridico</t>
  </si>
  <si>
    <t>09/07/2018</t>
  </si>
  <si>
    <t>el Consejo Oaxaqueño de Ciencia, Tecnologia e innovacion en el periodo del 01-01-2018 a 31-03-2018, no realizo contratos, convenios, conseciones, licencias o autorizaciones.</t>
  </si>
  <si>
    <t>8E13B7908DAB7654</t>
  </si>
  <si>
    <t>01/04/2018</t>
  </si>
  <si>
    <t>30/06/2018</t>
  </si>
  <si>
    <t>el Consejo Oaxaqueño de Ciencia, Tecnologia e innovacion en el periodo del 01-04-2018 a 30-06-2018, no realizo contratos, convenios, conseciones, licencias o autorizaciones.</t>
  </si>
  <si>
    <t>A36B310A0C9A969A</t>
  </si>
  <si>
    <t>01/07/2018</t>
  </si>
  <si>
    <t>30/09/2018</t>
  </si>
  <si>
    <t>30/10/2018</t>
  </si>
  <si>
    <t>el Consejo Oaxaqueño de Ciencia, Tecnologia e innovacion en el periodo del 01-07-2018 a 30-09-2018, no realizo contratos, convenios, conseciones, licencias o autorizaciones.</t>
  </si>
  <si>
    <t>66E7EC32D24DE1F7</t>
  </si>
  <si>
    <t>01/10/2018</t>
  </si>
  <si>
    <t>31/12/2018</t>
  </si>
  <si>
    <t>Art. 7.- La representación del COCITEI y las facultades para el trámite y resolución de los asuntos de su competencia, corresponden originalmente al Director General, quien para la mejor atención de los mismos, las podrá conferir a servidores públicos subalternos sin perjuicio de su ejercicio directo cuando lo estime conveniente o así lo establezca la Ley. Art. 8 La Dirección General, contará con un Director General quien además de las facultades que le confiere la Ley de Entidades y sus Decretos, tendrá las siguientes: I. Administrar y representar legalmente al COCITEI y otorgar y revocar poderes generales o especiales; II. Ejecutar todos los acuerdos emanados del Órgano de Gobierno; III. Aprobar y someter a consideración de Órgano de Gobierno los Programas Operativos Anuales y todos los programas y Planes de Trabajo Generales y Específicos y demás documentos administrativos internos; IV. Impulsar las actividades científicas y tecnológicas y la vinculación de estas con la educación y la publicación de aportaciones científicas y tecnológicas; V. Promover el otorgamiento de reconocimientos al mérito de investigación, a instituciones, empresas e investigadores distinguidos por su desempeño sobresaliente en la materia; VI. Promover la vinculación de los sectores productivos con Instituciones de Educación Superior del Estado y Centros de Investigación, VII. Implementar y administrar previa autorización del Órgano de Gobierno, el Programa y el Fondo de Ciencia y Tecnología; VIII. Coordinar el procedimiento de otorgamiento de becas de estudios de educación superior en áreas científicas y tecnológicas en el país y en el extranjero; IX. Suscribir previa autorización del Órgano de Gobierno, convenios de colaboración con el CONACYT y otras entidades federativas, municipios, instituciones de educación superior, centros de investigación, instituciones sociales y productivas, fundaciones y asociaciones de profesionales nacionales e internacionales; X. Implementar y administrar el sistema estatal de información y documentación; XI. Proponer ante el Órgano de Gobierno el establecimiento de áreas geográficas protegidas en razón del interés científico y XII. Las que señale sus decretos, las demás disposiciones normativas aplicables y las que le confiera el Órgano de Gobierno en el ámbito de su competencia</t>
  </si>
  <si>
    <t>15/01/2019</t>
  </si>
  <si>
    <t>el Consejo Oaxaqueño de Ciencia, Tecnologia e innovacion en el periodo del 01-10-2019 a 31-12-2019, no realizo contratos, convenios, conseciones, licencias o autorizaciones.</t>
  </si>
  <si>
    <t>CF126577CCC7C34A</t>
  </si>
  <si>
    <t>2019</t>
  </si>
  <si>
    <t>01/01/2019</t>
  </si>
  <si>
    <t>31/03/2019</t>
  </si>
  <si>
    <t>10/04/2019</t>
  </si>
  <si>
    <t>el Consejo Oaxaqueño de Ciencia, Tecnologia e innovacion en el periodo del 01-01-2019 a 31-03-2019, no realizo contratos, convenios, conseciones, licencias o autorizaciones.</t>
  </si>
  <si>
    <t>DEFB153A3BAEDDB9</t>
  </si>
  <si>
    <t>01/04/2019</t>
  </si>
  <si>
    <t>30/06/2019</t>
  </si>
  <si>
    <t>"No disponible, ver nota"</t>
  </si>
  <si>
    <t>30/07/2019</t>
  </si>
  <si>
    <t>El Consejo Oaxaqueño de Ciencia, Tecnologia e Innovacion en el periodo del 01-04-2019 a 30-06-2019, no realizo contratos, convenios, conseciones, licencias o autorizaciones.</t>
  </si>
  <si>
    <t>0B3C53004885C6BB</t>
  </si>
  <si>
    <t>01/07/2019</t>
  </si>
  <si>
    <t>30/09/2019</t>
  </si>
  <si>
    <t>16/10/2019</t>
  </si>
  <si>
    <t>El Consejo Oaxaqueño de Ciencia, Tecnologia e Innovacion en el periodo del 01-07-2019 a 30-09-2019, no realizo contratos, convenios, conseciones, licencias o autorizaciones.</t>
  </si>
  <si>
    <t>5D7090FD5611B641</t>
  </si>
  <si>
    <t>01/10/2019</t>
  </si>
  <si>
    <t>31/12/2019</t>
  </si>
  <si>
    <t xml:space="preserve">No disponible, ver nota </t>
  </si>
  <si>
    <t xml:space="preserve">No disponible ver nota </t>
  </si>
  <si>
    <t>Departamento Jurídico</t>
  </si>
  <si>
    <t xml:space="preserve">no disponible ver nota </t>
  </si>
  <si>
    <t>24/01/2020</t>
  </si>
  <si>
    <t xml:space="preserve">El Consejo Oaxaqueño de Ciencia, Tecnologia e Innovacion en el periodo del 01-10-2019 a 31-12-2019, no realizo contratos, convenios, conseciones, licencias o autorizaciones._x000D_
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</si>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</sst>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9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25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8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77</v>
      </c>
      <c r="I8" s="2" t="s">
        <v>78</v>
      </c>
      <c r="J8" s="2" t="s">
        <v>75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75</v>
      </c>
      <c r="P8" s="2" t="s">
        <v>75</v>
      </c>
      <c r="Q8" s="2" t="s">
        <v>76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79</v>
      </c>
      <c r="AA8" s="2" t="s">
        <v>80</v>
      </c>
      <c r="AB8" s="2" t="s">
        <v>80</v>
      </c>
      <c r="AC8" s="2" t="s">
        <v>81</v>
      </c>
    </row>
    <row r="9" spans="1:29" ht="45" customHeight="1" x14ac:dyDescent="0.25">
      <c r="A9" s="2" t="s">
        <v>82</v>
      </c>
      <c r="B9" s="2" t="s">
        <v>72</v>
      </c>
      <c r="C9" s="2" t="s">
        <v>83</v>
      </c>
      <c r="D9" s="2" t="s">
        <v>84</v>
      </c>
      <c r="E9" s="2" t="s">
        <v>75</v>
      </c>
      <c r="F9" s="2" t="s">
        <v>76</v>
      </c>
      <c r="G9" s="2" t="s">
        <v>76</v>
      </c>
      <c r="H9" s="2" t="s">
        <v>77</v>
      </c>
      <c r="I9" s="2" t="s">
        <v>78</v>
      </c>
      <c r="J9" s="2" t="s">
        <v>75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75</v>
      </c>
      <c r="P9" s="2" t="s">
        <v>75</v>
      </c>
      <c r="Q9" s="2" t="s">
        <v>76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79</v>
      </c>
      <c r="AA9" s="2" t="s">
        <v>80</v>
      </c>
      <c r="AB9" s="2" t="s">
        <v>80</v>
      </c>
      <c r="AC9" s="2" t="s">
        <v>85</v>
      </c>
    </row>
    <row r="10" spans="1:29" ht="45" customHeight="1" x14ac:dyDescent="0.25">
      <c r="A10" s="2" t="s">
        <v>86</v>
      </c>
      <c r="B10" s="2" t="s">
        <v>72</v>
      </c>
      <c r="C10" s="2" t="s">
        <v>87</v>
      </c>
      <c r="D10" s="2" t="s">
        <v>88</v>
      </c>
      <c r="E10" s="2" t="s">
        <v>75</v>
      </c>
      <c r="F10" s="2" t="s">
        <v>76</v>
      </c>
      <c r="G10" s="2" t="s">
        <v>76</v>
      </c>
      <c r="H10" s="2" t="s">
        <v>77</v>
      </c>
      <c r="I10" s="2" t="s">
        <v>78</v>
      </c>
      <c r="J10" s="2" t="s">
        <v>75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75</v>
      </c>
      <c r="P10" s="2" t="s">
        <v>75</v>
      </c>
      <c r="Q10" s="2" t="s">
        <v>76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79</v>
      </c>
      <c r="AA10" s="2" t="s">
        <v>89</v>
      </c>
      <c r="AB10" s="2" t="s">
        <v>89</v>
      </c>
      <c r="AC10" s="2" t="s">
        <v>90</v>
      </c>
    </row>
    <row r="11" spans="1:29" ht="45" customHeight="1" x14ac:dyDescent="0.25">
      <c r="A11" s="2" t="s">
        <v>91</v>
      </c>
      <c r="B11" s="2" t="s">
        <v>72</v>
      </c>
      <c r="C11" s="2" t="s">
        <v>92</v>
      </c>
      <c r="D11" s="2" t="s">
        <v>93</v>
      </c>
      <c r="E11" s="2" t="s">
        <v>75</v>
      </c>
      <c r="F11" s="2" t="s">
        <v>76</v>
      </c>
      <c r="G11" s="2" t="s">
        <v>76</v>
      </c>
      <c r="H11" s="2" t="s">
        <v>94</v>
      </c>
      <c r="I11" s="2" t="s">
        <v>78</v>
      </c>
      <c r="J11" s="2" t="s">
        <v>75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75</v>
      </c>
      <c r="P11" s="2" t="s">
        <v>75</v>
      </c>
      <c r="Q11" s="2" t="s">
        <v>76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79</v>
      </c>
      <c r="AA11" s="2" t="s">
        <v>95</v>
      </c>
      <c r="AB11" s="2" t="s">
        <v>95</v>
      </c>
      <c r="AC11" s="2" t="s">
        <v>96</v>
      </c>
    </row>
    <row r="12" spans="1:29" ht="45" customHeight="1" x14ac:dyDescent="0.25">
      <c r="A12" s="2" t="s">
        <v>97</v>
      </c>
      <c r="B12" s="2" t="s">
        <v>98</v>
      </c>
      <c r="C12" s="2" t="s">
        <v>99</v>
      </c>
      <c r="D12" s="2" t="s">
        <v>100</v>
      </c>
      <c r="E12" s="2" t="s">
        <v>75</v>
      </c>
      <c r="F12" s="2" t="s">
        <v>76</v>
      </c>
      <c r="G12" s="2" t="s">
        <v>76</v>
      </c>
      <c r="H12" s="2" t="s">
        <v>94</v>
      </c>
      <c r="I12" s="2" t="s">
        <v>78</v>
      </c>
      <c r="J12" s="2" t="s">
        <v>75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75</v>
      </c>
      <c r="P12" s="2" t="s">
        <v>75</v>
      </c>
      <c r="Q12" s="2" t="s">
        <v>76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79</v>
      </c>
      <c r="AA12" s="2" t="s">
        <v>101</v>
      </c>
      <c r="AB12" s="2" t="s">
        <v>101</v>
      </c>
      <c r="AC12" s="2" t="s">
        <v>102</v>
      </c>
    </row>
    <row r="13" spans="1:29" ht="45" customHeight="1" x14ac:dyDescent="0.25">
      <c r="A13" s="2" t="s">
        <v>103</v>
      </c>
      <c r="B13" s="2" t="s">
        <v>98</v>
      </c>
      <c r="C13" s="2" t="s">
        <v>104</v>
      </c>
      <c r="D13" s="2" t="s">
        <v>105</v>
      </c>
      <c r="E13" s="2" t="s">
        <v>75</v>
      </c>
      <c r="F13" s="2" t="s">
        <v>106</v>
      </c>
      <c r="G13" s="2" t="s">
        <v>106</v>
      </c>
      <c r="H13" s="2" t="s">
        <v>77</v>
      </c>
      <c r="I13" s="2" t="s">
        <v>78</v>
      </c>
      <c r="J13" s="2" t="s">
        <v>75</v>
      </c>
      <c r="K13" s="2" t="s">
        <v>106</v>
      </c>
      <c r="L13" s="2" t="s">
        <v>106</v>
      </c>
      <c r="M13" s="2" t="s">
        <v>106</v>
      </c>
      <c r="N13" s="2" t="s">
        <v>106</v>
      </c>
      <c r="O13" s="2" t="s">
        <v>75</v>
      </c>
      <c r="P13" s="2" t="s">
        <v>75</v>
      </c>
      <c r="Q13" s="2" t="s">
        <v>106</v>
      </c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79</v>
      </c>
      <c r="AA13" s="2" t="s">
        <v>107</v>
      </c>
      <c r="AB13" s="2" t="s">
        <v>107</v>
      </c>
      <c r="AC13" s="2" t="s">
        <v>108</v>
      </c>
    </row>
    <row r="14" spans="1:29" ht="45" customHeight="1" x14ac:dyDescent="0.25">
      <c r="A14" s="2" t="s">
        <v>109</v>
      </c>
      <c r="B14" s="2" t="s">
        <v>98</v>
      </c>
      <c r="C14" s="2" t="s">
        <v>110</v>
      </c>
      <c r="D14" s="2" t="s">
        <v>111</v>
      </c>
      <c r="E14" s="2" t="s">
        <v>75</v>
      </c>
      <c r="F14" s="2" t="s">
        <v>106</v>
      </c>
      <c r="G14" s="2" t="s">
        <v>106</v>
      </c>
      <c r="H14" s="2" t="s">
        <v>77</v>
      </c>
      <c r="I14" s="2" t="s">
        <v>78</v>
      </c>
      <c r="J14" s="2" t="s">
        <v>75</v>
      </c>
      <c r="K14" s="2" t="s">
        <v>106</v>
      </c>
      <c r="L14" s="2" t="s">
        <v>106</v>
      </c>
      <c r="M14" s="2" t="s">
        <v>106</v>
      </c>
      <c r="N14" s="2" t="s">
        <v>106</v>
      </c>
      <c r="O14" s="2" t="s">
        <v>75</v>
      </c>
      <c r="P14" s="2" t="s">
        <v>75</v>
      </c>
      <c r="Q14" s="2" t="s">
        <v>106</v>
      </c>
      <c r="R14" s="2" t="s">
        <v>75</v>
      </c>
      <c r="S14" s="2" t="s">
        <v>75</v>
      </c>
      <c r="T14" s="2" t="s">
        <v>75</v>
      </c>
      <c r="U14" s="2" t="s">
        <v>75</v>
      </c>
      <c r="V14" s="2" t="s">
        <v>75</v>
      </c>
      <c r="W14" s="2" t="s">
        <v>75</v>
      </c>
      <c r="X14" s="2" t="s">
        <v>75</v>
      </c>
      <c r="Y14" s="2" t="s">
        <v>75</v>
      </c>
      <c r="Z14" s="2" t="s">
        <v>79</v>
      </c>
      <c r="AA14" s="2" t="s">
        <v>112</v>
      </c>
      <c r="AB14" s="2" t="s">
        <v>112</v>
      </c>
      <c r="AC14" s="2" t="s">
        <v>113</v>
      </c>
    </row>
    <row r="15" spans="1:29" ht="45" customHeight="1" x14ac:dyDescent="0.25">
      <c r="A15" s="2" t="s">
        <v>114</v>
      </c>
      <c r="B15" s="2" t="s">
        <v>98</v>
      </c>
      <c r="C15" s="2" t="s">
        <v>115</v>
      </c>
      <c r="D15" s="2" t="s">
        <v>116</v>
      </c>
      <c r="E15" s="2" t="s">
        <v>75</v>
      </c>
      <c r="F15" s="2" t="s">
        <v>117</v>
      </c>
      <c r="G15" s="2" t="s">
        <v>118</v>
      </c>
      <c r="H15" s="2" t="s">
        <v>77</v>
      </c>
      <c r="I15" s="2" t="s">
        <v>119</v>
      </c>
      <c r="J15" s="2" t="s">
        <v>75</v>
      </c>
      <c r="K15" s="2" t="s">
        <v>118</v>
      </c>
      <c r="L15" s="2" t="s">
        <v>118</v>
      </c>
      <c r="M15" s="2" t="s">
        <v>120</v>
      </c>
      <c r="N15" s="2" t="s">
        <v>120</v>
      </c>
      <c r="O15" s="2" t="s">
        <v>75</v>
      </c>
      <c r="P15" s="2" t="s">
        <v>75</v>
      </c>
      <c r="Q15" s="2" t="s">
        <v>120</v>
      </c>
      <c r="R15" s="2" t="s">
        <v>75</v>
      </c>
      <c r="S15" s="2" t="s">
        <v>75</v>
      </c>
      <c r="T15" s="2" t="s">
        <v>75</v>
      </c>
      <c r="U15" s="2" t="s">
        <v>75</v>
      </c>
      <c r="V15" s="2" t="s">
        <v>75</v>
      </c>
      <c r="W15" s="2" t="s">
        <v>75</v>
      </c>
      <c r="X15" s="2" t="s">
        <v>75</v>
      </c>
      <c r="Y15" s="2" t="s">
        <v>75</v>
      </c>
      <c r="Z15" s="2" t="s">
        <v>119</v>
      </c>
      <c r="AA15" s="2" t="s">
        <v>121</v>
      </c>
      <c r="AB15" s="2" t="s">
        <v>121</v>
      </c>
      <c r="AC15" s="2" t="s">
        <v>122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COCITEI</cp:lastModifiedBy>
  <dcterms:created xsi:type="dcterms:W3CDTF">2020-01-27T17:05:54Z</dcterms:created>
  <dcterms:modified xsi:type="dcterms:W3CDTF">2020-01-27T17:07:12Z</dcterms:modified>
</cp:coreProperties>
</file>