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<sst xmlns="http://schemas.openxmlformats.org/spreadsheetml/2006/main" count="1547" uniqueCount="380">
  <si>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</si>
  <si>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</si>
  <si>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</si>
  <si>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</si>
  <si>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</si>
  <si>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</si>
  <si>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</si>
  <si>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</si>
  <si>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</si>
  <si>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</si>
  <si>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</si>
  <si>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</si>
  <si>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</si>
  <si>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</si>
  <si>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</si>
  <si>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</si>
  <si>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</si>
  <si>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</si>
  <si>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</si>
  <si>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</si>
  <si>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</si>
  <si>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</si>
  <si>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</si>
  <si>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</si>
  <si>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</si>
  <si>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</si>
  <si>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</si>
  <si>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</si>
  <si>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</si>
  <si>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</si>
  <si>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</si>
  <si>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</si>
  <si>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</si>
  <si>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</si>
  <si>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</si>
  <si>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</si>
  <si>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</si>
  <si>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</si>
  <si>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</si>
  <si>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</si>
  <si>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</si>
  <si>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</si>
  <si>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</si>
  <si>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</si>
  <si>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</si>
  <si>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</si>
  <si>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</si>
  <si>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</si>
  <si>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</si>
  <si>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</si>
  <si>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</si>
  <si>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</si>
  <si>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</si>
  <si>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</si>
  <si>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</si>
  <si>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</si>
  <si>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</si>
  <si>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</si>
  <si>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FA3247E9EA28DEDC</t>
  </si>
  <si>
    <t>2018</t>
  </si>
  <si>
    <t>01/04/2018</t>
  </si>
  <si>
    <t>30/06/2018</t>
  </si>
  <si>
    <t>Realizado en colaboración con organizaciones del sector social y privado y/o personas físicas</t>
  </si>
  <si>
    <t/>
  </si>
  <si>
    <t>DEPARTAMENTO DE CONTROL DE CALIDAD DE PUENTES Y OBRAS</t>
  </si>
  <si>
    <t>DUGA CONSTRUCCIONES S.A. DE C.V.</t>
  </si>
  <si>
    <t>ESTUDIO Y PROYECTO</t>
  </si>
  <si>
    <t>4792216</t>
  </si>
  <si>
    <t>31/05/2018</t>
  </si>
  <si>
    <t>REYES MANTECON, SAN BARTOLO COYOTEPEC, OAXACA</t>
  </si>
  <si>
    <t>http://www.oaxaca.gob.mx/cao/wp-content/uploads/sites/5/2017/contratos/04/CAO_FIES-012-W-0-18.pdf</t>
  </si>
  <si>
    <t>1618849.21</t>
  </si>
  <si>
    <t>DIRECCION DE PROYECTOS Y CONTROL DE LA CALIDAD</t>
  </si>
  <si>
    <t>11/01/2019</t>
  </si>
  <si>
    <t>29/06/2018</t>
  </si>
  <si>
    <t xml:space="preserve"> NOTA1: LOS ESPACIOS EN BLANCO SE DEJAN PORQUE EL SISTEMA NO PERMITE AGREGAR ALGUNA NOTA</t>
  </si>
  <si>
    <t>6F79ED70EDCF3895</t>
  </si>
  <si>
    <t>DEPARTAMENTO DE TERRACERIAS, PAVIMENTOS Y OBRAS COMPLEMENTARIAS</t>
  </si>
  <si>
    <t>NHEZ INGENIERIA Y CONSTRUCCION S.A. DE C.V.</t>
  </si>
  <si>
    <t>4792215</t>
  </si>
  <si>
    <t>http://www.cao.oaxaca.gob.mx/wp-content/uploads/sites/5/2017/contratos/04/CAO_FIES-013-W-0-18-1-6.pdf</t>
  </si>
  <si>
    <t>997392.88</t>
  </si>
  <si>
    <t>FB9F96E172654658</t>
  </si>
  <si>
    <t>4792214</t>
  </si>
  <si>
    <t>http://www.cao.oaxaca.gob.mx/wp-content/uploads/sites/5/2017/contratos/04/CAO_FIES-013-W-0-18-2-6.pdf</t>
  </si>
  <si>
    <t>1520277.57</t>
  </si>
  <si>
    <t>54D409373A5DF9E3</t>
  </si>
  <si>
    <t>4792213</t>
  </si>
  <si>
    <t>http://www.cao.oaxaca.gob.mx/wp-content/uploads/sites/5/2017/contratos/04/CAO_FIES-013-W-0-18-3-6.pdf</t>
  </si>
  <si>
    <t>733315.82</t>
  </si>
  <si>
    <t>NOTA1: LOS ESPACIOS EN BLANCO SE DEJAN PORQUE EL SISTEMA NO PERMITE AGREGAR ALGUNA NOTA</t>
  </si>
  <si>
    <t>340F9C16D01786C2</t>
  </si>
  <si>
    <t>4792212</t>
  </si>
  <si>
    <t>http://www.cao.oaxaca.gob.mx/wp-content/uploads/sites/5/2017/contratos/04/CAO_FIES-013-W-0-18-4-6.pdf</t>
  </si>
  <si>
    <t>1353101.92</t>
  </si>
  <si>
    <t>A4C998D98C41CD4B</t>
  </si>
  <si>
    <t>4792211</t>
  </si>
  <si>
    <t>http://www.cao.oaxaca.gob.mx/wp-content/uploads/sites/5/2017/contratos/04/CAO_FIES-013-W-0-18-5-6.pdf</t>
  </si>
  <si>
    <t>1072054.77</t>
  </si>
  <si>
    <t>FB46AED43F0A313C</t>
  </si>
  <si>
    <t>4792210</t>
  </si>
  <si>
    <t>http://www.cao.oaxaca.gob.mx/wp-content/uploads/sites/5/2017/contratos/04/CAO_FIES-013-W-0-18-6-6.pdf</t>
  </si>
  <si>
    <t>819293.11</t>
  </si>
  <si>
    <t>85DE72A3F1068834</t>
  </si>
  <si>
    <t>DEPARTAMENTO DE PUENTES Y OBRAS ESPECIALES</t>
  </si>
  <si>
    <t>ING. MARIBEL RODRIGUEZ RIOS</t>
  </si>
  <si>
    <t>4792209</t>
  </si>
  <si>
    <t>http://www.cao.oaxaca.gob.mx/wp-content/uploads/sites/5/2017/contratos/04/CAO_FIES-014-W-0-18.pdf</t>
  </si>
  <si>
    <t>959966.6</t>
  </si>
  <si>
    <t>760D7D82CA457AC0</t>
  </si>
  <si>
    <t>01/01/2018</t>
  </si>
  <si>
    <t>31/03/2018</t>
  </si>
  <si>
    <t>DEPARTAMENTO DE ESTUDIOS Y PROYECTOS</t>
  </si>
  <si>
    <t>"NO DISPONIBLE, VER NOTA"</t>
  </si>
  <si>
    <t>5187158</t>
  </si>
  <si>
    <t>01/10/2018</t>
  </si>
  <si>
    <t>27/04/2018</t>
  </si>
  <si>
    <t>NOTA1: EL SUJETO OBLIGADO CAMINOS Y AEROPISTAS DE OAXACA, NO REALIZO NI SOLICITO ESTUDIOS A LA FECHA. NOTA:2 LOS ESPACIOS EN BLANCO SE DEJAN PORQUE EL SISTEMA NO PERMITE AGREGAR ALGUNA NOTA</t>
  </si>
  <si>
    <t>99E41048C058B534</t>
  </si>
  <si>
    <t>31/12/2018</t>
  </si>
  <si>
    <t>LABORATORIO DE MATERIALES S.A. DE C.V.</t>
  </si>
  <si>
    <t>2995958</t>
  </si>
  <si>
    <t>04/12/2018</t>
  </si>
  <si>
    <t>http://www.cao.oaxaca.gob.mx/wp-content/uploads/sites/5/web/2018/contratos/02/CAO_FFI-120-W-0-18.pdf</t>
  </si>
  <si>
    <t>178011.86</t>
  </si>
  <si>
    <t>DIRECCION DE PROYECTOS Y CONTROL DE CALIDAD</t>
  </si>
  <si>
    <t>80BE27E0107BD1AC</t>
  </si>
  <si>
    <t>01/07/2018</t>
  </si>
  <si>
    <t>30/09/2018</t>
  </si>
  <si>
    <t>3886235</t>
  </si>
  <si>
    <t>http://www.cao.oaxaca.gob.mx/wp-content/uploads/sites/5/2017/contratos/04/CAO_FIES-012-W-0-18.pdf</t>
  </si>
  <si>
    <t>BF36F3A8C148B4E9</t>
  </si>
  <si>
    <t>3886234</t>
  </si>
  <si>
    <t>C416876B84292592</t>
  </si>
  <si>
    <t>3886233</t>
  </si>
  <si>
    <t>BA807BFDDB60ECB4</t>
  </si>
  <si>
    <t>3886232</t>
  </si>
  <si>
    <t>C315C9A4B3423BD9</t>
  </si>
  <si>
    <t>3886231</t>
  </si>
  <si>
    <t>1F5D414FA1AB662D</t>
  </si>
  <si>
    <t>3886230</t>
  </si>
  <si>
    <t>D36B5A511267BB3F</t>
  </si>
  <si>
    <t>3886229</t>
  </si>
  <si>
    <t>FDA6C8DAB6C094B7</t>
  </si>
  <si>
    <t>3886228</t>
  </si>
  <si>
    <t>5D3E3E11AF28F672</t>
  </si>
  <si>
    <t>2019</t>
  </si>
  <si>
    <t>01/01/2019</t>
  </si>
  <si>
    <t>31/03/2019</t>
  </si>
  <si>
    <t>N/D</t>
  </si>
  <si>
    <t>1881116</t>
  </si>
  <si>
    <t>REYES MANTECÓN, SAN BARTOLO COYOTECPEC, OAXACA</t>
  </si>
  <si>
    <t>http://www.oaxaca.gob.mx</t>
  </si>
  <si>
    <t>0</t>
  </si>
  <si>
    <t>08/04/2019</t>
  </si>
  <si>
    <t>NOTA1: EN ESTE EJERCICIO NO SE ELABORÓ NINGÚN ESTUDIO Y PROYECTO</t>
  </si>
  <si>
    <t>54C0389D999A2C35</t>
  </si>
  <si>
    <t>01/04/2019</t>
  </si>
  <si>
    <t>30/06/2019</t>
  </si>
  <si>
    <t>ESTUDIO Y PROYECTO EJECUTIVO</t>
  </si>
  <si>
    <t>MARIBEL RODRÍGUEZ RÍOS</t>
  </si>
  <si>
    <t>1289567</t>
  </si>
  <si>
    <t>14/05/2019</t>
  </si>
  <si>
    <t>http://www.cao.oaxaca.gob.mx/wp-content/web/2019/proy/01/CAO_FIES_007_W_0_19.pdf</t>
  </si>
  <si>
    <t>1041455.61</t>
  </si>
  <si>
    <t>10/07/2019</t>
  </si>
  <si>
    <t>3378249E102F749F</t>
  </si>
  <si>
    <t>DEPARTAMENTO DE ESTUDIOS Y PROYECTOS DE PUENTES Y OBRAS ESPECIALES</t>
  </si>
  <si>
    <t>INFRA INGENIERÍA DEL VALLE, S.A. DE C.V.</t>
  </si>
  <si>
    <t>1289566</t>
  </si>
  <si>
    <t>http://www.cao.oaxaca.gob.mx/wp-content/web/2019/proy/01/CAO_FIES_008_W_0_19.pdf</t>
  </si>
  <si>
    <t>662267.7</t>
  </si>
  <si>
    <t>F2FAC37171DAB724</t>
  </si>
  <si>
    <t>T.M. PROYECTOS Y CONSTRUCCIONES, S.A. DE C.V.</t>
  </si>
  <si>
    <t>1289565</t>
  </si>
  <si>
    <t>http://www.cao.oaxaca.gob.mx/wp-content/web/2019/proy/01/CAO_FIES_009_W_0_19.pdf</t>
  </si>
  <si>
    <t>721751.87</t>
  </si>
  <si>
    <t>4B8D28DE9703DF22</t>
  </si>
  <si>
    <t>LABORATORIO DE MATERIALES, S.A. DE C.V.</t>
  </si>
  <si>
    <t>1289564</t>
  </si>
  <si>
    <t>http://www.cao.oaxaca.gob.mx/wp-content/web/2019/proy/01/CAO_FIES_010_W_0_19.pdf</t>
  </si>
  <si>
    <t>522704.94</t>
  </si>
  <si>
    <t>44F0785ADE7F241A</t>
  </si>
  <si>
    <t>ROCHER INGENIERÍA, S.A. DE C.V.</t>
  </si>
  <si>
    <t>1289563</t>
  </si>
  <si>
    <t>http://www.cao.oaxaca.gob.mx/wp-content/web/2019/proy/01/CAO_FIES_011_W_0_19.pdf</t>
  </si>
  <si>
    <t>562983.29</t>
  </si>
  <si>
    <t>16344FE61D13A355</t>
  </si>
  <si>
    <t>NHEZ INGENIERÍA Y CONSTRUCCIÓN, S.A DE C.V.</t>
  </si>
  <si>
    <t>1289562</t>
  </si>
  <si>
    <t>17/05/2019</t>
  </si>
  <si>
    <t>http://www.cao.oaxaca.gob.mx/wp-content/web/2019/proy/01/CAO_FIES_012_W_0_19.pdf</t>
  </si>
  <si>
    <t>1657547.66</t>
  </si>
  <si>
    <t>AB1560C183691FA6</t>
  </si>
  <si>
    <t>RL INFRAESTRUCTURA, S.A. DE C.V.</t>
  </si>
  <si>
    <t>1289561</t>
  </si>
  <si>
    <t>http://www.cao.oaxaca.gob.mx/wp-content/web/2019/proy/01/CAO_FIES_013_W_0_19.pdf</t>
  </si>
  <si>
    <t>2598377.12</t>
  </si>
  <si>
    <t>CB1F9D271ABF980B</t>
  </si>
  <si>
    <t>PROYECTOS Y CONSTRUCCIONES FIRRA, S.A. DE C.V.</t>
  </si>
  <si>
    <t>1289560</t>
  </si>
  <si>
    <t>http://www.cao.oaxaca.gob.mx/wp-content/web/2019/proy/01/CAO_FIES_014_W_0_19.pdf</t>
  </si>
  <si>
    <t>1550956.75</t>
  </si>
  <si>
    <t>04D998E886E6EC91</t>
  </si>
  <si>
    <t>1289559</t>
  </si>
  <si>
    <t>http://www.cao.oaxaca.gob.mx/wp-content/web/2019/proy/01/CAO_FIES_015_W_0_19.pdf</t>
  </si>
  <si>
    <t>1763819.76</t>
  </si>
  <si>
    <t>0BF3A0034B2EF2E1</t>
  </si>
  <si>
    <t>01/07/2019</t>
  </si>
  <si>
    <t>30/09/2019</t>
  </si>
  <si>
    <t>613557</t>
  </si>
  <si>
    <t>09/10/2019</t>
  </si>
  <si>
    <t>3EDA8B19E047273F</t>
  </si>
  <si>
    <t>613553</t>
  </si>
  <si>
    <t>00CAF8387CD2CDA2</t>
  </si>
  <si>
    <t>613552</t>
  </si>
  <si>
    <t>0848746B78A2A5D2</t>
  </si>
  <si>
    <t>613551</t>
  </si>
  <si>
    <t>5765FF6B6ADEC454</t>
  </si>
  <si>
    <t>KARINA BERENICE LUNA VICENTE</t>
  </si>
  <si>
    <t>613549</t>
  </si>
  <si>
    <t>09/07/2019</t>
  </si>
  <si>
    <t>http://www.cao.oaxaca.gob.mx/wp-content/web/2019/proy/02/CAO_FIES_033_W_0_19.pdf</t>
  </si>
  <si>
    <t>684639.16</t>
  </si>
  <si>
    <t>E6CF57823C721189</t>
  </si>
  <si>
    <t>613548</t>
  </si>
  <si>
    <t>http://www.cao.oaxaca.gob.mx/wp-content/web/2019/proy/02/CAO_FIES_034_W_0_19.pdf</t>
  </si>
  <si>
    <t>523208.45</t>
  </si>
  <si>
    <t>E38DFB98207D1EA1</t>
  </si>
  <si>
    <t>613547</t>
  </si>
  <si>
    <t>http://www.cao.oaxaca.gob.mx/wp-content/web/2019/proy/02/CAO_FIES_035_W_0_19.pdf</t>
  </si>
  <si>
    <t>261600.16</t>
  </si>
  <si>
    <t>AB484AE000A4736B</t>
  </si>
  <si>
    <t>613550</t>
  </si>
  <si>
    <t>66E6FD76D62291DC</t>
  </si>
  <si>
    <t>613546</t>
  </si>
  <si>
    <t>http://www.cao.oaxaca.gob.mx/wp-content/web/2019/proy/02/CAO_FIES_036_W_0_19.pdf</t>
  </si>
  <si>
    <t>BA0C398B7D10E3EA</t>
  </si>
  <si>
    <t>613556</t>
  </si>
  <si>
    <t>2B0F829280082A48</t>
  </si>
  <si>
    <t>613555</t>
  </si>
  <si>
    <t>C303AA611553A971</t>
  </si>
  <si>
    <t>613554</t>
  </si>
  <si>
    <t>689E4FD24258C063</t>
  </si>
  <si>
    <t>613558</t>
  </si>
  <si>
    <t>52D0C18848EB736F</t>
  </si>
  <si>
    <t>GEO-TERRA AMBIENTAL, S.C. Y T.M. PROYECTOS Y CONSTRUCCIONES, S.A. DE C.V.</t>
  </si>
  <si>
    <t>613545</t>
  </si>
  <si>
    <t>http://www.cao.oaxaca.gob.mx/wp-content/web/2019/proy/02/CAO_FIES_037_W_0_19.pdf</t>
  </si>
  <si>
    <t>123498.14</t>
  </si>
  <si>
    <t>29A85900425EDEEA</t>
  </si>
  <si>
    <t>613544</t>
  </si>
  <si>
    <t>http://www.cao.oaxaca.gob.mx/wp-content/web/2019/proy/02/CAO_FIES_038_W_0_19.pdf</t>
  </si>
  <si>
    <t>527882.46</t>
  </si>
  <si>
    <t>019A2EF0F131F310</t>
  </si>
  <si>
    <t>613543</t>
  </si>
  <si>
    <t>http://www.cao.oaxaca.gob.mx/wp-content/web/2019/proy/02/CAO_FIES_039_W_0_19.pdf</t>
  </si>
  <si>
    <t>519EF40C1408B6D6</t>
  </si>
  <si>
    <t>613542</t>
  </si>
  <si>
    <t>http://www.cao.oaxaca.gob.mx/wp-content/web/2019/proy/02/CAO_FIES_040_W_0_19.pdf</t>
  </si>
  <si>
    <t>443AC6FDC8EA11E0</t>
  </si>
  <si>
    <t>613541</t>
  </si>
  <si>
    <t>http://www.cao.oaxaca.gob.mx/wp-content/web/2019/proy/02/CAO_FIES_041_W_0_19.pdf</t>
  </si>
  <si>
    <t>432627.1</t>
  </si>
  <si>
    <t>A4D41D1FC0C86799</t>
  </si>
  <si>
    <t>GEO-TERRA AMBIENTAL, S.C.</t>
  </si>
  <si>
    <t>613535</t>
  </si>
  <si>
    <t>19/08/2019</t>
  </si>
  <si>
    <t>http://www.cao.oaxaca.gob.mx/wp-content/web/2019/proy/02/CAO_FIES_064_W_0_19.pdf</t>
  </si>
  <si>
    <t>1419718.92</t>
  </si>
  <si>
    <t>42E61C879B7EC94D</t>
  </si>
  <si>
    <t>613534</t>
  </si>
  <si>
    <t>http://www.cao.oaxaca.gob.mx/wp-content/web/2019/proy/02/CAO_FIES_065_W_0_19.pdf</t>
  </si>
  <si>
    <t>3047649.95</t>
  </si>
  <si>
    <t>776314FFE4646ED3</t>
  </si>
  <si>
    <t>CONSTRUCTORA VASES, S.A. DE C.V.</t>
  </si>
  <si>
    <t>613533</t>
  </si>
  <si>
    <t>20/08/2019</t>
  </si>
  <si>
    <t>http://www.cao.oaxaca.gob.mx/wp-content/web/2019/proy/02/CAO_FIES_066_W_0_19.pdf</t>
  </si>
  <si>
    <t>1037784.28</t>
  </si>
  <si>
    <t>ECA25EBCEE003E46</t>
  </si>
  <si>
    <t>CONSTRUMAQUINARIA Y OBRA CIVIL CUMBRES DE MALTRATA, S.A. DE C.V.</t>
  </si>
  <si>
    <t>613532</t>
  </si>
  <si>
    <t>http://www.cao.oaxaca.gob.mx/wp-content/web/2019/proy/02/CAO_FIES_067_W_0_19.pdf</t>
  </si>
  <si>
    <t>682295.02</t>
  </si>
  <si>
    <t>E0160BD5C8495FBC</t>
  </si>
  <si>
    <t>ESTUDIOS PROYECTOS Y SERVICIOS SUSTENTABLES RINAVI, S.C.</t>
  </si>
  <si>
    <t>613540</t>
  </si>
  <si>
    <t>http://www.cao.oaxaca.gob.mx/wp-content/web/2019/proy/02/CAO_FIES_042_W_0_19.pdf</t>
  </si>
  <si>
    <t>1199924.42</t>
  </si>
  <si>
    <t>3953803D0C0B9A60</t>
  </si>
  <si>
    <t>613539</t>
  </si>
  <si>
    <t>http://www.cao.oaxaca.gob.mx/wp-content/web/2019/proy/02/CAO_FIES_043_W_0_19.pdf</t>
  </si>
  <si>
    <t>995771.74</t>
  </si>
  <si>
    <t>FB5917C6CEFE4CB4</t>
  </si>
  <si>
    <t>PROYTO, S.A. DE C.V.</t>
  </si>
  <si>
    <t>613538</t>
  </si>
  <si>
    <t>http://www.cao.oaxaca.gob.mx/wp-content/web/2019/proy/02/CAO_FIES_044_W_0_19.pdf</t>
  </si>
  <si>
    <t>2217798.03</t>
  </si>
  <si>
    <t>0B652169973C17F6</t>
  </si>
  <si>
    <t>613537</t>
  </si>
  <si>
    <t>http://www.cao.oaxaca.gob.mx/wp-content/web/2019/proy/02/CAO_FIES_045_W_0_19.pdf</t>
  </si>
  <si>
    <t>806758.4</t>
  </si>
  <si>
    <t>DF216290E3A5C94C</t>
  </si>
  <si>
    <t>613536</t>
  </si>
  <si>
    <t>http://www.cao.oaxaca.gob.mx/wp-content/web/2019/proy/02/CAO_FIES_046_W_0_19.pdf</t>
  </si>
  <si>
    <t>1929596.35</t>
  </si>
  <si>
    <t>778103D6F02EA0C4</t>
  </si>
  <si>
    <t>01/10/2019</t>
  </si>
  <si>
    <t>31/12/2019</t>
  </si>
  <si>
    <t>CONSTRUCCIONES Y MAQUINARIAS ANTAREL, S.A. DE C.V.</t>
  </si>
  <si>
    <t>25304</t>
  </si>
  <si>
    <t>07/11/2019</t>
  </si>
  <si>
    <t>REYES MANTECÓN, SAN BARTOLO COYOTEPEC, OAXACA</t>
  </si>
  <si>
    <t>http://www.cao.oaxaca.gob.mx/wp-content/web/2019/proy/04/CAO-FONGPAOO-127-W-0-19.pdf</t>
  </si>
  <si>
    <t>918317.47</t>
  </si>
  <si>
    <t>DIRECCIÓN DE PROYECTOS Y CONTROL DE CALIDAD</t>
  </si>
  <si>
    <t>16/01/2020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</si>
  <si>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</si>
  <si>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</si>
  <si>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</si>
  <si>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</si>
  <si>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</si>
  <si>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</si>
  <si>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</si>
  <si>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</si>
  <si>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</si>
  <si>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</si>
  <si>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</si>
  <si>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</si>
  <si>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3B060EC5874741DA11B21FEE0D0ABF6E</t>
  </si>
  <si>
    <t>OSCAR IVAN</t>
  </si>
  <si>
    <t>HERNANDEZ</t>
  </si>
  <si>
    <t>GARCIA</t>
  </si>
  <si>
    <t>CAMINOS Y AEROPISTAS DE OAXACA</t>
  </si>
  <si>
    <t>CB550618664535BCCC0FDFA4A26E3219</t>
  </si>
  <si>
    <t>HERNÁNDEZ</t>
  </si>
  <si>
    <t>GARCÍA</t>
  </si>
  <si>
    <t>6E008D6D9A4A120540100F648028A3CA</t>
  </si>
  <si>
    <t>JOSÉ LUIS</t>
  </si>
  <si>
    <t>ORTIZ</t>
  </si>
  <si>
    <t>039AF9817AB8799F5C155778CF3A9BED</t>
  </si>
  <si>
    <t>4B8B8A24D419927271FFAA7FBCE3B098</t>
  </si>
  <si>
    <t>FF37C2F7529A4FDFA8B1A926270ABE05</t>
  </si>
  <si>
    <t>CB84975897DB9F22A99F4BD1EE10E40F</t>
  </si>
  <si>
    <t>JAIRO</t>
  </si>
  <si>
    <t>RAMÍREZ</t>
  </si>
  <si>
    <t>REYES</t>
  </si>
  <si>
    <t>9F30B08E4AFBB676085D6CDED37217DE</t>
  </si>
  <si>
    <t>D69026C39A591E103C5311165AA4F57D</t>
  </si>
  <si>
    <t>E80EB8954F0FA7215B554DF8A9528411</t>
  </si>
  <si>
    <t>134C4975A652B0A9457EB5A98C81F4F4</t>
  </si>
  <si>
    <t>193D19A994D69060DA43A9EC16391E2E</t>
  </si>
  <si>
    <t>25206DB0527A9D4988BFEF340A007ED8</t>
  </si>
  <si>
    <t>87E5EDE2E4BB72DC845453401E306C61</t>
  </si>
  <si>
    <t>A852F41B655C46379A49713C2BCDB8A5</t>
  </si>
  <si>
    <t>F77877FD0E635772B951A45272E78BB3</t>
  </si>
  <si>
    <t>FD7A669274EDD5EC01D4A00447E1838D</t>
  </si>
  <si>
    <t>DD7774630F52381E93F64687346A63EC</t>
  </si>
  <si>
    <t>87E80034FA2203D9395D845558EB3D0E</t>
  </si>
  <si>
    <t>78D9A68259CF681B3EF80026A2429A6B</t>
  </si>
  <si>
    <t>278DB3772364F0D8616097979DEB861C</t>
  </si>
  <si>
    <t>185E17EF7114FB6E9709ED8A0CCB1FDB</t>
  </si>
  <si>
    <t>6B6DB06A1E26A6C3702BC6370025C38D</t>
  </si>
  <si>
    <t>A0062317F257D52B98A3C7DEA4C48F07</t>
  </si>
  <si>
    <t>28FD2D825FFD77C9FC164248E5A847B6</t>
  </si>
  <si>
    <t>DCF7EAE51CBB9DB0121460454BB24107</t>
  </si>
  <si>
    <t>0E68CE93AC4145FF419BB5E695C2C75D</t>
  </si>
  <si>
    <t>C8C40AEFCC63A0A9D7D8D07C9F174D84</t>
  </si>
  <si>
    <t>612DF47ED111482F402FD4DB67CF9D9B</t>
  </si>
  <si>
    <t>1A4AA1E4A3143E89601D46B66970A7D8</t>
  </si>
  <si>
    <t>5AEDBCE516B55199099F6C4C38C07F8A</t>
  </si>
  <si>
    <t>11101D6FC98C88D30FC8CA27DBDE2E65</t>
  </si>
  <si>
    <t>67FB566FAE214443836F1E180D9539E5</t>
  </si>
  <si>
    <t>509BA5FCE731CA03EBB29B34EB698A25</t>
  </si>
  <si>
    <t>F0A36F857207D74C66083FC0F8322C97</t>
  </si>
  <si>
    <t>770A676F5F9823667F646B1CC0DD4C9E</t>
  </si>
  <si>
    <t>4C8DC9C4C746C2825623D00AEE95C99F</t>
  </si>
  <si>
    <t>0269944BB33C37685CFC09F1FE68C95E</t>
  </si>
  <si>
    <t>RAMIREZ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</si>
</sst>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796875" customWidth="true" bestFit="true"/>
    <col min="6" max="6" width="28.97265625" customWidth="true" bestFit="true"/>
    <col min="7" max="7" width="77.72265625" customWidth="true" bestFit="true"/>
    <col min="8" max="8" width="70.2421875" customWidth="true" bestFit="true"/>
    <col min="9" max="9" width="31.6328125" customWidth="true" bestFit="true"/>
    <col min="10" max="10" width="28.97265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49.37109375" customWidth="true" bestFit="true"/>
    <col min="15" max="15" width="91.570312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51953125" customWidth="true" bestFit="true"/>
    <col min="1" max="1" width="1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63</v>
      </c>
      <c r="J8" t="s" s="4">
        <v>66</v>
      </c>
      <c r="K8" t="s" s="4">
        <v>67</v>
      </c>
      <c r="L8" t="s" s="4">
        <v>68</v>
      </c>
      <c r="M8" t="s" s="4">
        <v>63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77</v>
      </c>
      <c r="H9" t="s" s="4">
        <v>78</v>
      </c>
      <c r="I9" t="s" s="4">
        <v>63</v>
      </c>
      <c r="J9" t="s" s="4">
        <v>66</v>
      </c>
      <c r="K9" t="s" s="4">
        <v>79</v>
      </c>
      <c r="L9" t="s" s="4">
        <v>68</v>
      </c>
      <c r="M9" t="s" s="4">
        <v>63</v>
      </c>
      <c r="N9" t="s" s="4">
        <v>69</v>
      </c>
      <c r="O9" t="s" s="4">
        <v>80</v>
      </c>
      <c r="P9" t="s" s="4">
        <v>81</v>
      </c>
      <c r="Q9" t="s" s="4">
        <v>63</v>
      </c>
      <c r="R9" t="s" s="4">
        <v>63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77</v>
      </c>
      <c r="H10" t="s" s="4">
        <v>78</v>
      </c>
      <c r="I10" t="s" s="4">
        <v>63</v>
      </c>
      <c r="J10" t="s" s="4">
        <v>66</v>
      </c>
      <c r="K10" t="s" s="4">
        <v>83</v>
      </c>
      <c r="L10" t="s" s="4">
        <v>68</v>
      </c>
      <c r="M10" t="s" s="4">
        <v>63</v>
      </c>
      <c r="N10" t="s" s="4">
        <v>69</v>
      </c>
      <c r="O10" t="s" s="4">
        <v>84</v>
      </c>
      <c r="P10" t="s" s="4">
        <v>85</v>
      </c>
      <c r="Q10" t="s" s="4">
        <v>63</v>
      </c>
      <c r="R10" t="s" s="4">
        <v>63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86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77</v>
      </c>
      <c r="H11" t="s" s="4">
        <v>78</v>
      </c>
      <c r="I11" t="s" s="4">
        <v>63</v>
      </c>
      <c r="J11" t="s" s="4">
        <v>66</v>
      </c>
      <c r="K11" t="s" s="4">
        <v>87</v>
      </c>
      <c r="L11" t="s" s="4">
        <v>68</v>
      </c>
      <c r="M11" t="s" s="4">
        <v>63</v>
      </c>
      <c r="N11" t="s" s="4">
        <v>69</v>
      </c>
      <c r="O11" t="s" s="4">
        <v>88</v>
      </c>
      <c r="P11" t="s" s="4">
        <v>89</v>
      </c>
      <c r="Q11" t="s" s="4">
        <v>63</v>
      </c>
      <c r="R11" t="s" s="4">
        <v>63</v>
      </c>
      <c r="S11" t="s" s="4">
        <v>72</v>
      </c>
      <c r="T11" t="s" s="4">
        <v>73</v>
      </c>
      <c r="U11" t="s" s="4">
        <v>74</v>
      </c>
      <c r="V11" t="s" s="4">
        <v>90</v>
      </c>
    </row>
    <row r="12" ht="45.0" customHeight="true">
      <c r="A12" t="s" s="4">
        <v>91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77</v>
      </c>
      <c r="H12" t="s" s="4">
        <v>78</v>
      </c>
      <c r="I12" t="s" s="4">
        <v>63</v>
      </c>
      <c r="J12" t="s" s="4">
        <v>66</v>
      </c>
      <c r="K12" t="s" s="4">
        <v>92</v>
      </c>
      <c r="L12" t="s" s="4">
        <v>68</v>
      </c>
      <c r="M12" t="s" s="4">
        <v>63</v>
      </c>
      <c r="N12" t="s" s="4">
        <v>69</v>
      </c>
      <c r="O12" t="s" s="4">
        <v>93</v>
      </c>
      <c r="P12" t="s" s="4">
        <v>94</v>
      </c>
      <c r="Q12" t="s" s="4">
        <v>63</v>
      </c>
      <c r="R12" t="s" s="4">
        <v>63</v>
      </c>
      <c r="S12" t="s" s="4">
        <v>72</v>
      </c>
      <c r="T12" t="s" s="4">
        <v>73</v>
      </c>
      <c r="U12" t="s" s="4">
        <v>74</v>
      </c>
      <c r="V12" t="s" s="4">
        <v>90</v>
      </c>
    </row>
    <row r="13" ht="45.0" customHeight="true">
      <c r="A13" t="s" s="4">
        <v>95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77</v>
      </c>
      <c r="H13" t="s" s="4">
        <v>78</v>
      </c>
      <c r="I13" t="s" s="4">
        <v>63</v>
      </c>
      <c r="J13" t="s" s="4">
        <v>66</v>
      </c>
      <c r="K13" t="s" s="4">
        <v>96</v>
      </c>
      <c r="L13" t="s" s="4">
        <v>68</v>
      </c>
      <c r="M13" t="s" s="4">
        <v>63</v>
      </c>
      <c r="N13" t="s" s="4">
        <v>69</v>
      </c>
      <c r="O13" t="s" s="4">
        <v>97</v>
      </c>
      <c r="P13" t="s" s="4">
        <v>98</v>
      </c>
      <c r="Q13" t="s" s="4">
        <v>63</v>
      </c>
      <c r="R13" t="s" s="4">
        <v>63</v>
      </c>
      <c r="S13" t="s" s="4">
        <v>72</v>
      </c>
      <c r="T13" t="s" s="4">
        <v>73</v>
      </c>
      <c r="U13" t="s" s="4">
        <v>74</v>
      </c>
      <c r="V13" t="s" s="4">
        <v>90</v>
      </c>
    </row>
    <row r="14" ht="45.0" customHeight="true">
      <c r="A14" t="s" s="4">
        <v>99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77</v>
      </c>
      <c r="H14" t="s" s="4">
        <v>78</v>
      </c>
      <c r="I14" t="s" s="4">
        <v>63</v>
      </c>
      <c r="J14" t="s" s="4">
        <v>66</v>
      </c>
      <c r="K14" t="s" s="4">
        <v>100</v>
      </c>
      <c r="L14" t="s" s="4">
        <v>68</v>
      </c>
      <c r="M14" t="s" s="4">
        <v>63</v>
      </c>
      <c r="N14" t="s" s="4">
        <v>69</v>
      </c>
      <c r="O14" t="s" s="4">
        <v>101</v>
      </c>
      <c r="P14" t="s" s="4">
        <v>102</v>
      </c>
      <c r="Q14" t="s" s="4">
        <v>63</v>
      </c>
      <c r="R14" t="s" s="4">
        <v>63</v>
      </c>
      <c r="S14" t="s" s="4">
        <v>72</v>
      </c>
      <c r="T14" t="s" s="4">
        <v>73</v>
      </c>
      <c r="U14" t="s" s="4">
        <v>74</v>
      </c>
      <c r="V14" t="s" s="4">
        <v>90</v>
      </c>
    </row>
    <row r="15" ht="45.0" customHeight="true">
      <c r="A15" t="s" s="4">
        <v>103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104</v>
      </c>
      <c r="H15" t="s" s="4">
        <v>105</v>
      </c>
      <c r="I15" t="s" s="4">
        <v>63</v>
      </c>
      <c r="J15" t="s" s="4">
        <v>66</v>
      </c>
      <c r="K15" t="s" s="4">
        <v>106</v>
      </c>
      <c r="L15" t="s" s="4">
        <v>68</v>
      </c>
      <c r="M15" t="s" s="4">
        <v>63</v>
      </c>
      <c r="N15" t="s" s="4">
        <v>69</v>
      </c>
      <c r="O15" t="s" s="4">
        <v>107</v>
      </c>
      <c r="P15" t="s" s="4">
        <v>108</v>
      </c>
      <c r="Q15" t="s" s="4">
        <v>63</v>
      </c>
      <c r="R15" t="s" s="4">
        <v>63</v>
      </c>
      <c r="S15" t="s" s="4">
        <v>72</v>
      </c>
      <c r="T15" t="s" s="4">
        <v>73</v>
      </c>
      <c r="U15" t="s" s="4">
        <v>74</v>
      </c>
      <c r="V15" t="s" s="4">
        <v>90</v>
      </c>
    </row>
    <row r="16" ht="45.0" customHeight="true">
      <c r="A16" t="s" s="4">
        <v>109</v>
      </c>
      <c r="B16" t="s" s="4">
        <v>59</v>
      </c>
      <c r="C16" t="s" s="4">
        <v>110</v>
      </c>
      <c r="D16" t="s" s="4">
        <v>111</v>
      </c>
      <c r="E16" t="s" s="4">
        <v>63</v>
      </c>
      <c r="F16" t="s" s="4">
        <v>63</v>
      </c>
      <c r="G16" t="s" s="4">
        <v>112</v>
      </c>
      <c r="H16" t="s" s="4">
        <v>63</v>
      </c>
      <c r="I16" t="s" s="4">
        <v>63</v>
      </c>
      <c r="J16" t="s" s="4">
        <v>113</v>
      </c>
      <c r="K16" t="s" s="4">
        <v>114</v>
      </c>
      <c r="L16" t="s" s="4">
        <v>115</v>
      </c>
      <c r="M16" t="s" s="4">
        <v>63</v>
      </c>
      <c r="N16" t="s" s="4">
        <v>63</v>
      </c>
      <c r="O16" t="s" s="4">
        <v>63</v>
      </c>
      <c r="P16" t="s" s="4">
        <v>63</v>
      </c>
      <c r="Q16" t="s" s="4">
        <v>63</v>
      </c>
      <c r="R16" t="s" s="4">
        <v>63</v>
      </c>
      <c r="S16" t="s" s="4">
        <v>72</v>
      </c>
      <c r="T16" t="s" s="4">
        <v>73</v>
      </c>
      <c r="U16" t="s" s="4">
        <v>116</v>
      </c>
      <c r="V16" t="s" s="4">
        <v>117</v>
      </c>
    </row>
    <row r="17" ht="45.0" customHeight="true">
      <c r="A17" t="s" s="4">
        <v>118</v>
      </c>
      <c r="B17" t="s" s="4">
        <v>59</v>
      </c>
      <c r="C17" t="s" s="4">
        <v>115</v>
      </c>
      <c r="D17" t="s" s="4">
        <v>119</v>
      </c>
      <c r="E17" t="s" s="4">
        <v>62</v>
      </c>
      <c r="F17" t="s" s="4">
        <v>63</v>
      </c>
      <c r="G17" t="s" s="4">
        <v>64</v>
      </c>
      <c r="H17" t="s" s="4">
        <v>120</v>
      </c>
      <c r="I17" t="s" s="4">
        <v>63</v>
      </c>
      <c r="J17" t="s" s="4">
        <v>66</v>
      </c>
      <c r="K17" t="s" s="4">
        <v>121</v>
      </c>
      <c r="L17" t="s" s="4">
        <v>122</v>
      </c>
      <c r="M17" t="s" s="4">
        <v>63</v>
      </c>
      <c r="N17" t="s" s="4">
        <v>69</v>
      </c>
      <c r="O17" t="s" s="4">
        <v>123</v>
      </c>
      <c r="P17" t="s" s="4">
        <v>124</v>
      </c>
      <c r="Q17" t="s" s="4">
        <v>63</v>
      </c>
      <c r="R17" t="s" s="4">
        <v>63</v>
      </c>
      <c r="S17" t="s" s="4">
        <v>125</v>
      </c>
      <c r="T17" t="s" s="4">
        <v>73</v>
      </c>
      <c r="U17" t="s" s="4">
        <v>119</v>
      </c>
      <c r="V17" t="s" s="4">
        <v>90</v>
      </c>
    </row>
    <row r="18" ht="45.0" customHeight="true">
      <c r="A18" t="s" s="4">
        <v>126</v>
      </c>
      <c r="B18" t="s" s="4">
        <v>59</v>
      </c>
      <c r="C18" t="s" s="4">
        <v>127</v>
      </c>
      <c r="D18" t="s" s="4">
        <v>128</v>
      </c>
      <c r="E18" t="s" s="4">
        <v>62</v>
      </c>
      <c r="F18" t="s" s="4">
        <v>63</v>
      </c>
      <c r="G18" t="s" s="4">
        <v>64</v>
      </c>
      <c r="H18" t="s" s="4">
        <v>65</v>
      </c>
      <c r="I18" t="s" s="4">
        <v>63</v>
      </c>
      <c r="J18" t="s" s="4">
        <v>66</v>
      </c>
      <c r="K18" t="s" s="4">
        <v>129</v>
      </c>
      <c r="L18" t="s" s="4">
        <v>68</v>
      </c>
      <c r="M18" t="s" s="4">
        <v>63</v>
      </c>
      <c r="N18" t="s" s="4">
        <v>69</v>
      </c>
      <c r="O18" t="s" s="4">
        <v>130</v>
      </c>
      <c r="P18" t="s" s="4">
        <v>71</v>
      </c>
      <c r="Q18" t="s" s="4">
        <v>63</v>
      </c>
      <c r="R18" t="s" s="4">
        <v>63</v>
      </c>
      <c r="S18" t="s" s="4">
        <v>72</v>
      </c>
      <c r="T18" t="s" s="4">
        <v>73</v>
      </c>
      <c r="U18" t="s" s="4">
        <v>128</v>
      </c>
      <c r="V18" t="s" s="4">
        <v>75</v>
      </c>
    </row>
    <row r="19" ht="45.0" customHeight="true">
      <c r="A19" t="s" s="4">
        <v>131</v>
      </c>
      <c r="B19" t="s" s="4">
        <v>59</v>
      </c>
      <c r="C19" t="s" s="4">
        <v>127</v>
      </c>
      <c r="D19" t="s" s="4">
        <v>128</v>
      </c>
      <c r="E19" t="s" s="4">
        <v>62</v>
      </c>
      <c r="F19" t="s" s="4">
        <v>63</v>
      </c>
      <c r="G19" t="s" s="4">
        <v>77</v>
      </c>
      <c r="H19" t="s" s="4">
        <v>78</v>
      </c>
      <c r="I19" t="s" s="4">
        <v>63</v>
      </c>
      <c r="J19" t="s" s="4">
        <v>66</v>
      </c>
      <c r="K19" t="s" s="4">
        <v>132</v>
      </c>
      <c r="L19" t="s" s="4">
        <v>68</v>
      </c>
      <c r="M19" t="s" s="4">
        <v>63</v>
      </c>
      <c r="N19" t="s" s="4">
        <v>69</v>
      </c>
      <c r="O19" t="s" s="4">
        <v>80</v>
      </c>
      <c r="P19" t="s" s="4">
        <v>81</v>
      </c>
      <c r="Q19" t="s" s="4">
        <v>63</v>
      </c>
      <c r="R19" t="s" s="4">
        <v>63</v>
      </c>
      <c r="S19" t="s" s="4">
        <v>72</v>
      </c>
      <c r="T19" t="s" s="4">
        <v>73</v>
      </c>
      <c r="U19" t="s" s="4">
        <v>128</v>
      </c>
      <c r="V19" t="s" s="4">
        <v>75</v>
      </c>
    </row>
    <row r="20" ht="45.0" customHeight="true">
      <c r="A20" t="s" s="4">
        <v>133</v>
      </c>
      <c r="B20" t="s" s="4">
        <v>59</v>
      </c>
      <c r="C20" t="s" s="4">
        <v>127</v>
      </c>
      <c r="D20" t="s" s="4">
        <v>128</v>
      </c>
      <c r="E20" t="s" s="4">
        <v>62</v>
      </c>
      <c r="F20" t="s" s="4">
        <v>63</v>
      </c>
      <c r="G20" t="s" s="4">
        <v>77</v>
      </c>
      <c r="H20" t="s" s="4">
        <v>78</v>
      </c>
      <c r="I20" t="s" s="4">
        <v>63</v>
      </c>
      <c r="J20" t="s" s="4">
        <v>66</v>
      </c>
      <c r="K20" t="s" s="4">
        <v>134</v>
      </c>
      <c r="L20" t="s" s="4">
        <v>68</v>
      </c>
      <c r="M20" t="s" s="4">
        <v>63</v>
      </c>
      <c r="N20" t="s" s="4">
        <v>69</v>
      </c>
      <c r="O20" t="s" s="4">
        <v>84</v>
      </c>
      <c r="P20" t="s" s="4">
        <v>85</v>
      </c>
      <c r="Q20" t="s" s="4">
        <v>63</v>
      </c>
      <c r="R20" t="s" s="4">
        <v>63</v>
      </c>
      <c r="S20" t="s" s="4">
        <v>72</v>
      </c>
      <c r="T20" t="s" s="4">
        <v>73</v>
      </c>
      <c r="U20" t="s" s="4">
        <v>128</v>
      </c>
      <c r="V20" t="s" s="4">
        <v>75</v>
      </c>
    </row>
    <row r="21" ht="45.0" customHeight="true">
      <c r="A21" t="s" s="4">
        <v>135</v>
      </c>
      <c r="B21" t="s" s="4">
        <v>59</v>
      </c>
      <c r="C21" t="s" s="4">
        <v>127</v>
      </c>
      <c r="D21" t="s" s="4">
        <v>128</v>
      </c>
      <c r="E21" t="s" s="4">
        <v>62</v>
      </c>
      <c r="F21" t="s" s="4">
        <v>63</v>
      </c>
      <c r="G21" t="s" s="4">
        <v>77</v>
      </c>
      <c r="H21" t="s" s="4">
        <v>78</v>
      </c>
      <c r="I21" t="s" s="4">
        <v>63</v>
      </c>
      <c r="J21" t="s" s="4">
        <v>66</v>
      </c>
      <c r="K21" t="s" s="4">
        <v>136</v>
      </c>
      <c r="L21" t="s" s="4">
        <v>68</v>
      </c>
      <c r="M21" t="s" s="4">
        <v>63</v>
      </c>
      <c r="N21" t="s" s="4">
        <v>69</v>
      </c>
      <c r="O21" t="s" s="4">
        <v>88</v>
      </c>
      <c r="P21" t="s" s="4">
        <v>89</v>
      </c>
      <c r="Q21" t="s" s="4">
        <v>63</v>
      </c>
      <c r="R21" t="s" s="4">
        <v>63</v>
      </c>
      <c r="S21" t="s" s="4">
        <v>72</v>
      </c>
      <c r="T21" t="s" s="4">
        <v>73</v>
      </c>
      <c r="U21" t="s" s="4">
        <v>128</v>
      </c>
      <c r="V21" t="s" s="4">
        <v>90</v>
      </c>
    </row>
    <row r="22" ht="45.0" customHeight="true">
      <c r="A22" t="s" s="4">
        <v>137</v>
      </c>
      <c r="B22" t="s" s="4">
        <v>59</v>
      </c>
      <c r="C22" t="s" s="4">
        <v>127</v>
      </c>
      <c r="D22" t="s" s="4">
        <v>128</v>
      </c>
      <c r="E22" t="s" s="4">
        <v>62</v>
      </c>
      <c r="F22" t="s" s="4">
        <v>63</v>
      </c>
      <c r="G22" t="s" s="4">
        <v>77</v>
      </c>
      <c r="H22" t="s" s="4">
        <v>78</v>
      </c>
      <c r="I22" t="s" s="4">
        <v>63</v>
      </c>
      <c r="J22" t="s" s="4">
        <v>66</v>
      </c>
      <c r="K22" t="s" s="4">
        <v>138</v>
      </c>
      <c r="L22" t="s" s="4">
        <v>68</v>
      </c>
      <c r="M22" t="s" s="4">
        <v>63</v>
      </c>
      <c r="N22" t="s" s="4">
        <v>69</v>
      </c>
      <c r="O22" t="s" s="4">
        <v>93</v>
      </c>
      <c r="P22" t="s" s="4">
        <v>94</v>
      </c>
      <c r="Q22" t="s" s="4">
        <v>63</v>
      </c>
      <c r="R22" t="s" s="4">
        <v>63</v>
      </c>
      <c r="S22" t="s" s="4">
        <v>72</v>
      </c>
      <c r="T22" t="s" s="4">
        <v>73</v>
      </c>
      <c r="U22" t="s" s="4">
        <v>128</v>
      </c>
      <c r="V22" t="s" s="4">
        <v>90</v>
      </c>
    </row>
    <row r="23" ht="45.0" customHeight="true">
      <c r="A23" t="s" s="4">
        <v>139</v>
      </c>
      <c r="B23" t="s" s="4">
        <v>59</v>
      </c>
      <c r="C23" t="s" s="4">
        <v>127</v>
      </c>
      <c r="D23" t="s" s="4">
        <v>128</v>
      </c>
      <c r="E23" t="s" s="4">
        <v>62</v>
      </c>
      <c r="F23" t="s" s="4">
        <v>63</v>
      </c>
      <c r="G23" t="s" s="4">
        <v>77</v>
      </c>
      <c r="H23" t="s" s="4">
        <v>78</v>
      </c>
      <c r="I23" t="s" s="4">
        <v>63</v>
      </c>
      <c r="J23" t="s" s="4">
        <v>66</v>
      </c>
      <c r="K23" t="s" s="4">
        <v>140</v>
      </c>
      <c r="L23" t="s" s="4">
        <v>68</v>
      </c>
      <c r="M23" t="s" s="4">
        <v>63</v>
      </c>
      <c r="N23" t="s" s="4">
        <v>69</v>
      </c>
      <c r="O23" t="s" s="4">
        <v>97</v>
      </c>
      <c r="P23" t="s" s="4">
        <v>98</v>
      </c>
      <c r="Q23" t="s" s="4">
        <v>63</v>
      </c>
      <c r="R23" t="s" s="4">
        <v>63</v>
      </c>
      <c r="S23" t="s" s="4">
        <v>72</v>
      </c>
      <c r="T23" t="s" s="4">
        <v>73</v>
      </c>
      <c r="U23" t="s" s="4">
        <v>128</v>
      </c>
      <c r="V23" t="s" s="4">
        <v>90</v>
      </c>
    </row>
    <row r="24" ht="45.0" customHeight="true">
      <c r="A24" t="s" s="4">
        <v>141</v>
      </c>
      <c r="B24" t="s" s="4">
        <v>59</v>
      </c>
      <c r="C24" t="s" s="4">
        <v>127</v>
      </c>
      <c r="D24" t="s" s="4">
        <v>128</v>
      </c>
      <c r="E24" t="s" s="4">
        <v>62</v>
      </c>
      <c r="F24" t="s" s="4">
        <v>63</v>
      </c>
      <c r="G24" t="s" s="4">
        <v>77</v>
      </c>
      <c r="H24" t="s" s="4">
        <v>78</v>
      </c>
      <c r="I24" t="s" s="4">
        <v>63</v>
      </c>
      <c r="J24" t="s" s="4">
        <v>66</v>
      </c>
      <c r="K24" t="s" s="4">
        <v>142</v>
      </c>
      <c r="L24" t="s" s="4">
        <v>68</v>
      </c>
      <c r="M24" t="s" s="4">
        <v>63</v>
      </c>
      <c r="N24" t="s" s="4">
        <v>69</v>
      </c>
      <c r="O24" t="s" s="4">
        <v>101</v>
      </c>
      <c r="P24" t="s" s="4">
        <v>102</v>
      </c>
      <c r="Q24" t="s" s="4">
        <v>63</v>
      </c>
      <c r="R24" t="s" s="4">
        <v>63</v>
      </c>
      <c r="S24" t="s" s="4">
        <v>72</v>
      </c>
      <c r="T24" t="s" s="4">
        <v>73</v>
      </c>
      <c r="U24" t="s" s="4">
        <v>128</v>
      </c>
      <c r="V24" t="s" s="4">
        <v>90</v>
      </c>
    </row>
    <row r="25" ht="45.0" customHeight="true">
      <c r="A25" t="s" s="4">
        <v>143</v>
      </c>
      <c r="B25" t="s" s="4">
        <v>59</v>
      </c>
      <c r="C25" t="s" s="4">
        <v>127</v>
      </c>
      <c r="D25" t="s" s="4">
        <v>128</v>
      </c>
      <c r="E25" t="s" s="4">
        <v>62</v>
      </c>
      <c r="F25" t="s" s="4">
        <v>63</v>
      </c>
      <c r="G25" t="s" s="4">
        <v>104</v>
      </c>
      <c r="H25" t="s" s="4">
        <v>105</v>
      </c>
      <c r="I25" t="s" s="4">
        <v>63</v>
      </c>
      <c r="J25" t="s" s="4">
        <v>66</v>
      </c>
      <c r="K25" t="s" s="4">
        <v>144</v>
      </c>
      <c r="L25" t="s" s="4">
        <v>68</v>
      </c>
      <c r="M25" t="s" s="4">
        <v>63</v>
      </c>
      <c r="N25" t="s" s="4">
        <v>69</v>
      </c>
      <c r="O25" t="s" s="4">
        <v>107</v>
      </c>
      <c r="P25" t="s" s="4">
        <v>108</v>
      </c>
      <c r="Q25" t="s" s="4">
        <v>63</v>
      </c>
      <c r="R25" t="s" s="4">
        <v>63</v>
      </c>
      <c r="S25" t="s" s="4">
        <v>72</v>
      </c>
      <c r="T25" t="s" s="4">
        <v>73</v>
      </c>
      <c r="U25" t="s" s="4">
        <v>128</v>
      </c>
      <c r="V25" t="s" s="4">
        <v>90</v>
      </c>
    </row>
    <row r="26" ht="45.0" customHeight="true">
      <c r="A26" t="s" s="4">
        <v>145</v>
      </c>
      <c r="B26" t="s" s="4">
        <v>146</v>
      </c>
      <c r="C26" t="s" s="4">
        <v>147</v>
      </c>
      <c r="D26" t="s" s="4">
        <v>148</v>
      </c>
      <c r="E26" t="s" s="4">
        <v>62</v>
      </c>
      <c r="F26" t="s" s="4">
        <v>63</v>
      </c>
      <c r="G26" t="s" s="4">
        <v>64</v>
      </c>
      <c r="H26" t="s" s="4">
        <v>149</v>
      </c>
      <c r="I26" t="s" s="4">
        <v>63</v>
      </c>
      <c r="J26" t="s" s="4">
        <v>66</v>
      </c>
      <c r="K26" t="s" s="4">
        <v>150</v>
      </c>
      <c r="L26" t="s" s="4">
        <v>63</v>
      </c>
      <c r="M26" t="s" s="4">
        <v>63</v>
      </c>
      <c r="N26" t="s" s="4">
        <v>151</v>
      </c>
      <c r="O26" t="s" s="4">
        <v>152</v>
      </c>
      <c r="P26" t="s" s="4">
        <v>153</v>
      </c>
      <c r="Q26" t="s" s="4">
        <v>63</v>
      </c>
      <c r="R26" t="s" s="4">
        <v>63</v>
      </c>
      <c r="S26" t="s" s="4">
        <v>125</v>
      </c>
      <c r="T26" t="s" s="4">
        <v>154</v>
      </c>
      <c r="U26" t="s" s="4">
        <v>154</v>
      </c>
      <c r="V26" t="s" s="4">
        <v>155</v>
      </c>
    </row>
    <row r="27" ht="45.0" customHeight="true">
      <c r="A27" t="s" s="4">
        <v>156</v>
      </c>
      <c r="B27" t="s" s="4">
        <v>146</v>
      </c>
      <c r="C27" t="s" s="4">
        <v>157</v>
      </c>
      <c r="D27" t="s" s="4">
        <v>158</v>
      </c>
      <c r="E27" t="s" s="4">
        <v>62</v>
      </c>
      <c r="F27" t="s" s="4">
        <v>159</v>
      </c>
      <c r="G27" t="s" s="4">
        <v>64</v>
      </c>
      <c r="H27" t="s" s="4">
        <v>160</v>
      </c>
      <c r="I27" t="s" s="4">
        <v>63</v>
      </c>
      <c r="J27" t="s" s="4">
        <v>159</v>
      </c>
      <c r="K27" t="s" s="4">
        <v>161</v>
      </c>
      <c r="L27" t="s" s="4">
        <v>162</v>
      </c>
      <c r="M27" t="s" s="4">
        <v>63</v>
      </c>
      <c r="N27" t="s" s="4">
        <v>151</v>
      </c>
      <c r="O27" t="s" s="4">
        <v>163</v>
      </c>
      <c r="P27" t="s" s="4">
        <v>164</v>
      </c>
      <c r="Q27" t="s" s="4">
        <v>63</v>
      </c>
      <c r="R27" t="s" s="4">
        <v>63</v>
      </c>
      <c r="S27" t="s" s="4">
        <v>125</v>
      </c>
      <c r="T27" t="s" s="4">
        <v>158</v>
      </c>
      <c r="U27" t="s" s="4">
        <v>165</v>
      </c>
      <c r="V27" t="s" s="4">
        <v>90</v>
      </c>
    </row>
    <row r="28" ht="45.0" customHeight="true">
      <c r="A28" t="s" s="4">
        <v>166</v>
      </c>
      <c r="B28" t="s" s="4">
        <v>146</v>
      </c>
      <c r="C28" t="s" s="4">
        <v>157</v>
      </c>
      <c r="D28" t="s" s="4">
        <v>158</v>
      </c>
      <c r="E28" t="s" s="4">
        <v>62</v>
      </c>
      <c r="F28" t="s" s="4">
        <v>159</v>
      </c>
      <c r="G28" t="s" s="4">
        <v>167</v>
      </c>
      <c r="H28" t="s" s="4">
        <v>168</v>
      </c>
      <c r="I28" t="s" s="4">
        <v>63</v>
      </c>
      <c r="J28" t="s" s="4">
        <v>159</v>
      </c>
      <c r="K28" t="s" s="4">
        <v>169</v>
      </c>
      <c r="L28" t="s" s="4">
        <v>162</v>
      </c>
      <c r="M28" t="s" s="4">
        <v>63</v>
      </c>
      <c r="N28" t="s" s="4">
        <v>151</v>
      </c>
      <c r="O28" t="s" s="4">
        <v>170</v>
      </c>
      <c r="P28" t="s" s="4">
        <v>171</v>
      </c>
      <c r="Q28" t="s" s="4">
        <v>63</v>
      </c>
      <c r="R28" t="s" s="4">
        <v>63</v>
      </c>
      <c r="S28" t="s" s="4">
        <v>125</v>
      </c>
      <c r="T28" t="s" s="4">
        <v>158</v>
      </c>
      <c r="U28" t="s" s="4">
        <v>165</v>
      </c>
      <c r="V28" t="s" s="4">
        <v>90</v>
      </c>
    </row>
    <row r="29" ht="45.0" customHeight="true">
      <c r="A29" t="s" s="4">
        <v>172</v>
      </c>
      <c r="B29" t="s" s="4">
        <v>146</v>
      </c>
      <c r="C29" t="s" s="4">
        <v>157</v>
      </c>
      <c r="D29" t="s" s="4">
        <v>158</v>
      </c>
      <c r="E29" t="s" s="4">
        <v>62</v>
      </c>
      <c r="F29" t="s" s="4">
        <v>159</v>
      </c>
      <c r="G29" t="s" s="4">
        <v>167</v>
      </c>
      <c r="H29" t="s" s="4">
        <v>173</v>
      </c>
      <c r="I29" t="s" s="4">
        <v>63</v>
      </c>
      <c r="J29" t="s" s="4">
        <v>159</v>
      </c>
      <c r="K29" t="s" s="4">
        <v>174</v>
      </c>
      <c r="L29" t="s" s="4">
        <v>162</v>
      </c>
      <c r="M29" t="s" s="4">
        <v>63</v>
      </c>
      <c r="N29" t="s" s="4">
        <v>151</v>
      </c>
      <c r="O29" t="s" s="4">
        <v>175</v>
      </c>
      <c r="P29" t="s" s="4">
        <v>176</v>
      </c>
      <c r="Q29" t="s" s="4">
        <v>63</v>
      </c>
      <c r="R29" t="s" s="4">
        <v>63</v>
      </c>
      <c r="S29" t="s" s="4">
        <v>125</v>
      </c>
      <c r="T29" t="s" s="4">
        <v>158</v>
      </c>
      <c r="U29" t="s" s="4">
        <v>165</v>
      </c>
      <c r="V29" t="s" s="4">
        <v>90</v>
      </c>
    </row>
    <row r="30" ht="45.0" customHeight="true">
      <c r="A30" t="s" s="4">
        <v>177</v>
      </c>
      <c r="B30" t="s" s="4">
        <v>146</v>
      </c>
      <c r="C30" t="s" s="4">
        <v>157</v>
      </c>
      <c r="D30" t="s" s="4">
        <v>158</v>
      </c>
      <c r="E30" t="s" s="4">
        <v>62</v>
      </c>
      <c r="F30" t="s" s="4">
        <v>159</v>
      </c>
      <c r="G30" t="s" s="4">
        <v>167</v>
      </c>
      <c r="H30" t="s" s="4">
        <v>178</v>
      </c>
      <c r="I30" t="s" s="4">
        <v>63</v>
      </c>
      <c r="J30" t="s" s="4">
        <v>159</v>
      </c>
      <c r="K30" t="s" s="4">
        <v>179</v>
      </c>
      <c r="L30" t="s" s="4">
        <v>162</v>
      </c>
      <c r="M30" t="s" s="4">
        <v>63</v>
      </c>
      <c r="N30" t="s" s="4">
        <v>151</v>
      </c>
      <c r="O30" t="s" s="4">
        <v>180</v>
      </c>
      <c r="P30" t="s" s="4">
        <v>181</v>
      </c>
      <c r="Q30" t="s" s="4">
        <v>63</v>
      </c>
      <c r="R30" t="s" s="4">
        <v>63</v>
      </c>
      <c r="S30" t="s" s="4">
        <v>125</v>
      </c>
      <c r="T30" t="s" s="4">
        <v>158</v>
      </c>
      <c r="U30" t="s" s="4">
        <v>165</v>
      </c>
      <c r="V30" t="s" s="4">
        <v>90</v>
      </c>
    </row>
    <row r="31" ht="45.0" customHeight="true">
      <c r="A31" t="s" s="4">
        <v>182</v>
      </c>
      <c r="B31" t="s" s="4">
        <v>146</v>
      </c>
      <c r="C31" t="s" s="4">
        <v>157</v>
      </c>
      <c r="D31" t="s" s="4">
        <v>158</v>
      </c>
      <c r="E31" t="s" s="4">
        <v>62</v>
      </c>
      <c r="F31" t="s" s="4">
        <v>159</v>
      </c>
      <c r="G31" t="s" s="4">
        <v>167</v>
      </c>
      <c r="H31" t="s" s="4">
        <v>183</v>
      </c>
      <c r="I31" t="s" s="4">
        <v>63</v>
      </c>
      <c r="J31" t="s" s="4">
        <v>159</v>
      </c>
      <c r="K31" t="s" s="4">
        <v>184</v>
      </c>
      <c r="L31" t="s" s="4">
        <v>162</v>
      </c>
      <c r="M31" t="s" s="4">
        <v>63</v>
      </c>
      <c r="N31" t="s" s="4">
        <v>151</v>
      </c>
      <c r="O31" t="s" s="4">
        <v>185</v>
      </c>
      <c r="P31" t="s" s="4">
        <v>186</v>
      </c>
      <c r="Q31" t="s" s="4">
        <v>63</v>
      </c>
      <c r="R31" t="s" s="4">
        <v>63</v>
      </c>
      <c r="S31" t="s" s="4">
        <v>125</v>
      </c>
      <c r="T31" t="s" s="4">
        <v>158</v>
      </c>
      <c r="U31" t="s" s="4">
        <v>165</v>
      </c>
      <c r="V31" t="s" s="4">
        <v>90</v>
      </c>
    </row>
    <row r="32" ht="45.0" customHeight="true">
      <c r="A32" t="s" s="4">
        <v>187</v>
      </c>
      <c r="B32" t="s" s="4">
        <v>146</v>
      </c>
      <c r="C32" t="s" s="4">
        <v>157</v>
      </c>
      <c r="D32" t="s" s="4">
        <v>158</v>
      </c>
      <c r="E32" t="s" s="4">
        <v>62</v>
      </c>
      <c r="F32" t="s" s="4">
        <v>159</v>
      </c>
      <c r="G32" t="s" s="4">
        <v>77</v>
      </c>
      <c r="H32" t="s" s="4">
        <v>188</v>
      </c>
      <c r="I32" t="s" s="4">
        <v>63</v>
      </c>
      <c r="J32" t="s" s="4">
        <v>159</v>
      </c>
      <c r="K32" t="s" s="4">
        <v>189</v>
      </c>
      <c r="L32" t="s" s="4">
        <v>190</v>
      </c>
      <c r="M32" t="s" s="4">
        <v>63</v>
      </c>
      <c r="N32" t="s" s="4">
        <v>151</v>
      </c>
      <c r="O32" t="s" s="4">
        <v>191</v>
      </c>
      <c r="P32" t="s" s="4">
        <v>192</v>
      </c>
      <c r="Q32" t="s" s="4">
        <v>63</v>
      </c>
      <c r="R32" t="s" s="4">
        <v>63</v>
      </c>
      <c r="S32" t="s" s="4">
        <v>125</v>
      </c>
      <c r="T32" t="s" s="4">
        <v>158</v>
      </c>
      <c r="U32" t="s" s="4">
        <v>165</v>
      </c>
      <c r="V32" t="s" s="4">
        <v>90</v>
      </c>
    </row>
    <row r="33" ht="45.0" customHeight="true">
      <c r="A33" t="s" s="4">
        <v>193</v>
      </c>
      <c r="B33" t="s" s="4">
        <v>146</v>
      </c>
      <c r="C33" t="s" s="4">
        <v>157</v>
      </c>
      <c r="D33" t="s" s="4">
        <v>158</v>
      </c>
      <c r="E33" t="s" s="4">
        <v>62</v>
      </c>
      <c r="F33" t="s" s="4">
        <v>159</v>
      </c>
      <c r="G33" t="s" s="4">
        <v>77</v>
      </c>
      <c r="H33" t="s" s="4">
        <v>194</v>
      </c>
      <c r="I33" t="s" s="4">
        <v>63</v>
      </c>
      <c r="J33" t="s" s="4">
        <v>159</v>
      </c>
      <c r="K33" t="s" s="4">
        <v>195</v>
      </c>
      <c r="L33" t="s" s="4">
        <v>190</v>
      </c>
      <c r="M33" t="s" s="4">
        <v>63</v>
      </c>
      <c r="N33" t="s" s="4">
        <v>151</v>
      </c>
      <c r="O33" t="s" s="4">
        <v>196</v>
      </c>
      <c r="P33" t="s" s="4">
        <v>197</v>
      </c>
      <c r="Q33" t="s" s="4">
        <v>63</v>
      </c>
      <c r="R33" t="s" s="4">
        <v>63</v>
      </c>
      <c r="S33" t="s" s="4">
        <v>125</v>
      </c>
      <c r="T33" t="s" s="4">
        <v>158</v>
      </c>
      <c r="U33" t="s" s="4">
        <v>165</v>
      </c>
      <c r="V33" t="s" s="4">
        <v>90</v>
      </c>
    </row>
    <row r="34" ht="45.0" customHeight="true">
      <c r="A34" t="s" s="4">
        <v>198</v>
      </c>
      <c r="B34" t="s" s="4">
        <v>146</v>
      </c>
      <c r="C34" t="s" s="4">
        <v>157</v>
      </c>
      <c r="D34" t="s" s="4">
        <v>158</v>
      </c>
      <c r="E34" t="s" s="4">
        <v>62</v>
      </c>
      <c r="F34" t="s" s="4">
        <v>159</v>
      </c>
      <c r="G34" t="s" s="4">
        <v>64</v>
      </c>
      <c r="H34" t="s" s="4">
        <v>199</v>
      </c>
      <c r="I34" t="s" s="4">
        <v>63</v>
      </c>
      <c r="J34" t="s" s="4">
        <v>159</v>
      </c>
      <c r="K34" t="s" s="4">
        <v>200</v>
      </c>
      <c r="L34" t="s" s="4">
        <v>190</v>
      </c>
      <c r="M34" t="s" s="4">
        <v>63</v>
      </c>
      <c r="N34" t="s" s="4">
        <v>151</v>
      </c>
      <c r="O34" t="s" s="4">
        <v>201</v>
      </c>
      <c r="P34" t="s" s="4">
        <v>202</v>
      </c>
      <c r="Q34" t="s" s="4">
        <v>63</v>
      </c>
      <c r="R34" t="s" s="4">
        <v>63</v>
      </c>
      <c r="S34" t="s" s="4">
        <v>125</v>
      </c>
      <c r="T34" t="s" s="4">
        <v>158</v>
      </c>
      <c r="U34" t="s" s="4">
        <v>165</v>
      </c>
      <c r="V34" t="s" s="4">
        <v>90</v>
      </c>
    </row>
    <row r="35" ht="45.0" customHeight="true">
      <c r="A35" t="s" s="4">
        <v>203</v>
      </c>
      <c r="B35" t="s" s="4">
        <v>146</v>
      </c>
      <c r="C35" t="s" s="4">
        <v>157</v>
      </c>
      <c r="D35" t="s" s="4">
        <v>158</v>
      </c>
      <c r="E35" t="s" s="4">
        <v>62</v>
      </c>
      <c r="F35" t="s" s="4">
        <v>159</v>
      </c>
      <c r="G35" t="s" s="4">
        <v>77</v>
      </c>
      <c r="H35" t="s" s="4">
        <v>183</v>
      </c>
      <c r="I35" t="s" s="4">
        <v>63</v>
      </c>
      <c r="J35" t="s" s="4">
        <v>159</v>
      </c>
      <c r="K35" t="s" s="4">
        <v>204</v>
      </c>
      <c r="L35" t="s" s="4">
        <v>190</v>
      </c>
      <c r="M35" t="s" s="4">
        <v>63</v>
      </c>
      <c r="N35" t="s" s="4">
        <v>151</v>
      </c>
      <c r="O35" t="s" s="4">
        <v>205</v>
      </c>
      <c r="P35" t="s" s="4">
        <v>206</v>
      </c>
      <c r="Q35" t="s" s="4">
        <v>63</v>
      </c>
      <c r="R35" t="s" s="4">
        <v>63</v>
      </c>
      <c r="S35" t="s" s="4">
        <v>125</v>
      </c>
      <c r="T35" t="s" s="4">
        <v>158</v>
      </c>
      <c r="U35" t="s" s="4">
        <v>165</v>
      </c>
      <c r="V35" t="s" s="4">
        <v>90</v>
      </c>
    </row>
    <row r="36" ht="45.0" customHeight="true">
      <c r="A36" t="s" s="4">
        <v>207</v>
      </c>
      <c r="B36" t="s" s="4">
        <v>146</v>
      </c>
      <c r="C36" t="s" s="4">
        <v>208</v>
      </c>
      <c r="D36" t="s" s="4">
        <v>209</v>
      </c>
      <c r="E36" t="s" s="4">
        <v>62</v>
      </c>
      <c r="F36" t="s" s="4">
        <v>159</v>
      </c>
      <c r="G36" t="s" s="4">
        <v>167</v>
      </c>
      <c r="H36" t="s" s="4">
        <v>168</v>
      </c>
      <c r="I36" t="s" s="4">
        <v>63</v>
      </c>
      <c r="J36" t="s" s="4">
        <v>63</v>
      </c>
      <c r="K36" t="s" s="4">
        <v>210</v>
      </c>
      <c r="L36" t="s" s="4">
        <v>162</v>
      </c>
      <c r="M36" t="s" s="4">
        <v>63</v>
      </c>
      <c r="N36" t="s" s="4">
        <v>151</v>
      </c>
      <c r="O36" t="s" s="4">
        <v>170</v>
      </c>
      <c r="P36" t="s" s="4">
        <v>171</v>
      </c>
      <c r="Q36" t="s" s="4">
        <v>63</v>
      </c>
      <c r="R36" t="s" s="4">
        <v>63</v>
      </c>
      <c r="S36" t="s" s="4">
        <v>125</v>
      </c>
      <c r="T36" t="s" s="4">
        <v>209</v>
      </c>
      <c r="U36" t="s" s="4">
        <v>211</v>
      </c>
      <c r="V36" t="s" s="4">
        <v>90</v>
      </c>
    </row>
    <row r="37" ht="45.0" customHeight="true">
      <c r="A37" t="s" s="4">
        <v>212</v>
      </c>
      <c r="B37" t="s" s="4">
        <v>146</v>
      </c>
      <c r="C37" t="s" s="4">
        <v>208</v>
      </c>
      <c r="D37" t="s" s="4">
        <v>209</v>
      </c>
      <c r="E37" t="s" s="4">
        <v>62</v>
      </c>
      <c r="F37" t="s" s="4">
        <v>159</v>
      </c>
      <c r="G37" t="s" s="4">
        <v>77</v>
      </c>
      <c r="H37" t="s" s="4">
        <v>188</v>
      </c>
      <c r="I37" t="s" s="4">
        <v>63</v>
      </c>
      <c r="J37" t="s" s="4">
        <v>63</v>
      </c>
      <c r="K37" t="s" s="4">
        <v>213</v>
      </c>
      <c r="L37" t="s" s="4">
        <v>190</v>
      </c>
      <c r="M37" t="s" s="4">
        <v>63</v>
      </c>
      <c r="N37" t="s" s="4">
        <v>151</v>
      </c>
      <c r="O37" t="s" s="4">
        <v>191</v>
      </c>
      <c r="P37" t="s" s="4">
        <v>192</v>
      </c>
      <c r="Q37" t="s" s="4">
        <v>63</v>
      </c>
      <c r="R37" t="s" s="4">
        <v>63</v>
      </c>
      <c r="S37" t="s" s="4">
        <v>125</v>
      </c>
      <c r="T37" t="s" s="4">
        <v>209</v>
      </c>
      <c r="U37" t="s" s="4">
        <v>211</v>
      </c>
      <c r="V37" t="s" s="4">
        <v>90</v>
      </c>
    </row>
    <row r="38" ht="45.0" customHeight="true">
      <c r="A38" t="s" s="4">
        <v>214</v>
      </c>
      <c r="B38" t="s" s="4">
        <v>146</v>
      </c>
      <c r="C38" t="s" s="4">
        <v>208</v>
      </c>
      <c r="D38" t="s" s="4">
        <v>209</v>
      </c>
      <c r="E38" t="s" s="4">
        <v>62</v>
      </c>
      <c r="F38" t="s" s="4">
        <v>159</v>
      </c>
      <c r="G38" t="s" s="4">
        <v>77</v>
      </c>
      <c r="H38" t="s" s="4">
        <v>194</v>
      </c>
      <c r="I38" t="s" s="4">
        <v>63</v>
      </c>
      <c r="J38" t="s" s="4">
        <v>63</v>
      </c>
      <c r="K38" t="s" s="4">
        <v>215</v>
      </c>
      <c r="L38" t="s" s="4">
        <v>190</v>
      </c>
      <c r="M38" t="s" s="4">
        <v>63</v>
      </c>
      <c r="N38" t="s" s="4">
        <v>151</v>
      </c>
      <c r="O38" t="s" s="4">
        <v>196</v>
      </c>
      <c r="P38" t="s" s="4">
        <v>197</v>
      </c>
      <c r="Q38" t="s" s="4">
        <v>63</v>
      </c>
      <c r="R38" t="s" s="4">
        <v>63</v>
      </c>
      <c r="S38" t="s" s="4">
        <v>125</v>
      </c>
      <c r="T38" t="s" s="4">
        <v>209</v>
      </c>
      <c r="U38" t="s" s="4">
        <v>211</v>
      </c>
      <c r="V38" t="s" s="4">
        <v>90</v>
      </c>
    </row>
    <row r="39" ht="45.0" customHeight="true">
      <c r="A39" t="s" s="4">
        <v>216</v>
      </c>
      <c r="B39" t="s" s="4">
        <v>146</v>
      </c>
      <c r="C39" t="s" s="4">
        <v>208</v>
      </c>
      <c r="D39" t="s" s="4">
        <v>209</v>
      </c>
      <c r="E39" t="s" s="4">
        <v>62</v>
      </c>
      <c r="F39" t="s" s="4">
        <v>159</v>
      </c>
      <c r="G39" t="s" s="4">
        <v>64</v>
      </c>
      <c r="H39" t="s" s="4">
        <v>199</v>
      </c>
      <c r="I39" t="s" s="4">
        <v>63</v>
      </c>
      <c r="J39" t="s" s="4">
        <v>63</v>
      </c>
      <c r="K39" t="s" s="4">
        <v>217</v>
      </c>
      <c r="L39" t="s" s="4">
        <v>190</v>
      </c>
      <c r="M39" t="s" s="4">
        <v>63</v>
      </c>
      <c r="N39" t="s" s="4">
        <v>151</v>
      </c>
      <c r="O39" t="s" s="4">
        <v>201</v>
      </c>
      <c r="P39" t="s" s="4">
        <v>202</v>
      </c>
      <c r="Q39" t="s" s="4">
        <v>63</v>
      </c>
      <c r="R39" t="s" s="4">
        <v>63</v>
      </c>
      <c r="S39" t="s" s="4">
        <v>125</v>
      </c>
      <c r="T39" t="s" s="4">
        <v>209</v>
      </c>
      <c r="U39" t="s" s="4">
        <v>211</v>
      </c>
      <c r="V39" t="s" s="4">
        <v>90</v>
      </c>
    </row>
    <row r="40" ht="45.0" customHeight="true">
      <c r="A40" t="s" s="4">
        <v>218</v>
      </c>
      <c r="B40" t="s" s="4">
        <v>146</v>
      </c>
      <c r="C40" t="s" s="4">
        <v>208</v>
      </c>
      <c r="D40" t="s" s="4">
        <v>209</v>
      </c>
      <c r="E40" t="s" s="4">
        <v>62</v>
      </c>
      <c r="F40" t="s" s="4">
        <v>159</v>
      </c>
      <c r="G40" t="s" s="4">
        <v>167</v>
      </c>
      <c r="H40" t="s" s="4">
        <v>219</v>
      </c>
      <c r="I40" t="s" s="4">
        <v>63</v>
      </c>
      <c r="J40" t="s" s="4">
        <v>63</v>
      </c>
      <c r="K40" t="s" s="4">
        <v>220</v>
      </c>
      <c r="L40" t="s" s="4">
        <v>221</v>
      </c>
      <c r="M40" t="s" s="4">
        <v>63</v>
      </c>
      <c r="N40" t="s" s="4">
        <v>151</v>
      </c>
      <c r="O40" t="s" s="4">
        <v>222</v>
      </c>
      <c r="P40" t="s" s="4">
        <v>223</v>
      </c>
      <c r="Q40" t="s" s="4">
        <v>63</v>
      </c>
      <c r="R40" t="s" s="4">
        <v>63</v>
      </c>
      <c r="S40" t="s" s="4">
        <v>125</v>
      </c>
      <c r="T40" t="s" s="4">
        <v>209</v>
      </c>
      <c r="U40" t="s" s="4">
        <v>211</v>
      </c>
      <c r="V40" t="s" s="4">
        <v>90</v>
      </c>
    </row>
    <row r="41" ht="45.0" customHeight="true">
      <c r="A41" t="s" s="4">
        <v>224</v>
      </c>
      <c r="B41" t="s" s="4">
        <v>146</v>
      </c>
      <c r="C41" t="s" s="4">
        <v>208</v>
      </c>
      <c r="D41" t="s" s="4">
        <v>209</v>
      </c>
      <c r="E41" t="s" s="4">
        <v>62</v>
      </c>
      <c r="F41" t="s" s="4">
        <v>159</v>
      </c>
      <c r="G41" t="s" s="4">
        <v>64</v>
      </c>
      <c r="H41" t="s" s="4">
        <v>178</v>
      </c>
      <c r="I41" t="s" s="4">
        <v>63</v>
      </c>
      <c r="J41" t="s" s="4">
        <v>63</v>
      </c>
      <c r="K41" t="s" s="4">
        <v>225</v>
      </c>
      <c r="L41" t="s" s="4">
        <v>221</v>
      </c>
      <c r="M41" t="s" s="4">
        <v>63</v>
      </c>
      <c r="N41" t="s" s="4">
        <v>151</v>
      </c>
      <c r="O41" t="s" s="4">
        <v>226</v>
      </c>
      <c r="P41" t="s" s="4">
        <v>227</v>
      </c>
      <c r="Q41" t="s" s="4">
        <v>63</v>
      </c>
      <c r="R41" t="s" s="4">
        <v>63</v>
      </c>
      <c r="S41" t="s" s="4">
        <v>125</v>
      </c>
      <c r="T41" t="s" s="4">
        <v>209</v>
      </c>
      <c r="U41" t="s" s="4">
        <v>211</v>
      </c>
      <c r="V41" t="s" s="4">
        <v>90</v>
      </c>
    </row>
    <row r="42" ht="45.0" customHeight="true">
      <c r="A42" t="s" s="4">
        <v>228</v>
      </c>
      <c r="B42" t="s" s="4">
        <v>146</v>
      </c>
      <c r="C42" t="s" s="4">
        <v>208</v>
      </c>
      <c r="D42" t="s" s="4">
        <v>209</v>
      </c>
      <c r="E42" t="s" s="4">
        <v>62</v>
      </c>
      <c r="F42" t="s" s="4">
        <v>159</v>
      </c>
      <c r="G42" t="s" s="4">
        <v>64</v>
      </c>
      <c r="H42" t="s" s="4">
        <v>178</v>
      </c>
      <c r="I42" t="s" s="4">
        <v>63</v>
      </c>
      <c r="J42" t="s" s="4">
        <v>63</v>
      </c>
      <c r="K42" t="s" s="4">
        <v>229</v>
      </c>
      <c r="L42" t="s" s="4">
        <v>221</v>
      </c>
      <c r="M42" t="s" s="4">
        <v>63</v>
      </c>
      <c r="N42" t="s" s="4">
        <v>151</v>
      </c>
      <c r="O42" t="s" s="4">
        <v>230</v>
      </c>
      <c r="P42" t="s" s="4">
        <v>231</v>
      </c>
      <c r="Q42" t="s" s="4">
        <v>63</v>
      </c>
      <c r="R42" t="s" s="4">
        <v>63</v>
      </c>
      <c r="S42" t="s" s="4">
        <v>125</v>
      </c>
      <c r="T42" t="s" s="4">
        <v>209</v>
      </c>
      <c r="U42" t="s" s="4">
        <v>211</v>
      </c>
      <c r="V42" t="s" s="4">
        <v>90</v>
      </c>
    </row>
    <row r="43" ht="45.0" customHeight="true">
      <c r="A43" t="s" s="4">
        <v>232</v>
      </c>
      <c r="B43" t="s" s="4">
        <v>146</v>
      </c>
      <c r="C43" t="s" s="4">
        <v>208</v>
      </c>
      <c r="D43" t="s" s="4">
        <v>209</v>
      </c>
      <c r="E43" t="s" s="4">
        <v>62</v>
      </c>
      <c r="F43" t="s" s="4">
        <v>159</v>
      </c>
      <c r="G43" t="s" s="4">
        <v>77</v>
      </c>
      <c r="H43" t="s" s="4">
        <v>183</v>
      </c>
      <c r="I43" t="s" s="4">
        <v>63</v>
      </c>
      <c r="J43" t="s" s="4">
        <v>63</v>
      </c>
      <c r="K43" t="s" s="4">
        <v>233</v>
      </c>
      <c r="L43" t="s" s="4">
        <v>190</v>
      </c>
      <c r="M43" t="s" s="4">
        <v>63</v>
      </c>
      <c r="N43" t="s" s="4">
        <v>151</v>
      </c>
      <c r="O43" t="s" s="4">
        <v>205</v>
      </c>
      <c r="P43" t="s" s="4">
        <v>206</v>
      </c>
      <c r="Q43" t="s" s="4">
        <v>63</v>
      </c>
      <c r="R43" t="s" s="4">
        <v>63</v>
      </c>
      <c r="S43" t="s" s="4">
        <v>125</v>
      </c>
      <c r="T43" t="s" s="4">
        <v>209</v>
      </c>
      <c r="U43" t="s" s="4">
        <v>211</v>
      </c>
      <c r="V43" t="s" s="4">
        <v>90</v>
      </c>
    </row>
    <row r="44" ht="45.0" customHeight="true">
      <c r="A44" t="s" s="4">
        <v>234</v>
      </c>
      <c r="B44" t="s" s="4">
        <v>146</v>
      </c>
      <c r="C44" t="s" s="4">
        <v>208</v>
      </c>
      <c r="D44" t="s" s="4">
        <v>209</v>
      </c>
      <c r="E44" t="s" s="4">
        <v>62</v>
      </c>
      <c r="F44" t="s" s="4">
        <v>159</v>
      </c>
      <c r="G44" t="s" s="4">
        <v>64</v>
      </c>
      <c r="H44" t="s" s="4">
        <v>178</v>
      </c>
      <c r="I44" t="s" s="4">
        <v>63</v>
      </c>
      <c r="J44" t="s" s="4">
        <v>63</v>
      </c>
      <c r="K44" t="s" s="4">
        <v>235</v>
      </c>
      <c r="L44" t="s" s="4">
        <v>221</v>
      </c>
      <c r="M44" t="s" s="4">
        <v>63</v>
      </c>
      <c r="N44" t="s" s="4">
        <v>151</v>
      </c>
      <c r="O44" t="s" s="4">
        <v>236</v>
      </c>
      <c r="P44" t="s" s="4">
        <v>231</v>
      </c>
      <c r="Q44" t="s" s="4">
        <v>63</v>
      </c>
      <c r="R44" t="s" s="4">
        <v>63</v>
      </c>
      <c r="S44" t="s" s="4">
        <v>125</v>
      </c>
      <c r="T44" t="s" s="4">
        <v>209</v>
      </c>
      <c r="U44" t="s" s="4">
        <v>211</v>
      </c>
      <c r="V44" t="s" s="4">
        <v>90</v>
      </c>
    </row>
    <row r="45" ht="45.0" customHeight="true">
      <c r="A45" t="s" s="4">
        <v>237</v>
      </c>
      <c r="B45" t="s" s="4">
        <v>146</v>
      </c>
      <c r="C45" t="s" s="4">
        <v>208</v>
      </c>
      <c r="D45" t="s" s="4">
        <v>209</v>
      </c>
      <c r="E45" t="s" s="4">
        <v>62</v>
      </c>
      <c r="F45" t="s" s="4">
        <v>159</v>
      </c>
      <c r="G45" t="s" s="4">
        <v>167</v>
      </c>
      <c r="H45" t="s" s="4">
        <v>173</v>
      </c>
      <c r="I45" t="s" s="4">
        <v>63</v>
      </c>
      <c r="J45" t="s" s="4">
        <v>63</v>
      </c>
      <c r="K45" t="s" s="4">
        <v>238</v>
      </c>
      <c r="L45" t="s" s="4">
        <v>162</v>
      </c>
      <c r="M45" t="s" s="4">
        <v>63</v>
      </c>
      <c r="N45" t="s" s="4">
        <v>151</v>
      </c>
      <c r="O45" t="s" s="4">
        <v>175</v>
      </c>
      <c r="P45" t="s" s="4">
        <v>176</v>
      </c>
      <c r="Q45" t="s" s="4">
        <v>63</v>
      </c>
      <c r="R45" t="s" s="4">
        <v>63</v>
      </c>
      <c r="S45" t="s" s="4">
        <v>125</v>
      </c>
      <c r="T45" t="s" s="4">
        <v>209</v>
      </c>
      <c r="U45" t="s" s="4">
        <v>211</v>
      </c>
      <c r="V45" t="s" s="4">
        <v>90</v>
      </c>
    </row>
    <row r="46" ht="45.0" customHeight="true">
      <c r="A46" t="s" s="4">
        <v>239</v>
      </c>
      <c r="B46" t="s" s="4">
        <v>146</v>
      </c>
      <c r="C46" t="s" s="4">
        <v>208</v>
      </c>
      <c r="D46" t="s" s="4">
        <v>209</v>
      </c>
      <c r="E46" t="s" s="4">
        <v>62</v>
      </c>
      <c r="F46" t="s" s="4">
        <v>159</v>
      </c>
      <c r="G46" t="s" s="4">
        <v>167</v>
      </c>
      <c r="H46" t="s" s="4">
        <v>178</v>
      </c>
      <c r="I46" t="s" s="4">
        <v>63</v>
      </c>
      <c r="J46" t="s" s="4">
        <v>63</v>
      </c>
      <c r="K46" t="s" s="4">
        <v>240</v>
      </c>
      <c r="L46" t="s" s="4">
        <v>162</v>
      </c>
      <c r="M46" t="s" s="4">
        <v>63</v>
      </c>
      <c r="N46" t="s" s="4">
        <v>151</v>
      </c>
      <c r="O46" t="s" s="4">
        <v>180</v>
      </c>
      <c r="P46" t="s" s="4">
        <v>181</v>
      </c>
      <c r="Q46" t="s" s="4">
        <v>63</v>
      </c>
      <c r="R46" t="s" s="4">
        <v>63</v>
      </c>
      <c r="S46" t="s" s="4">
        <v>125</v>
      </c>
      <c r="T46" t="s" s="4">
        <v>209</v>
      </c>
      <c r="U46" t="s" s="4">
        <v>211</v>
      </c>
      <c r="V46" t="s" s="4">
        <v>90</v>
      </c>
    </row>
    <row r="47" ht="45.0" customHeight="true">
      <c r="A47" t="s" s="4">
        <v>241</v>
      </c>
      <c r="B47" t="s" s="4">
        <v>146</v>
      </c>
      <c r="C47" t="s" s="4">
        <v>208</v>
      </c>
      <c r="D47" t="s" s="4">
        <v>209</v>
      </c>
      <c r="E47" t="s" s="4">
        <v>62</v>
      </c>
      <c r="F47" t="s" s="4">
        <v>159</v>
      </c>
      <c r="G47" t="s" s="4">
        <v>167</v>
      </c>
      <c r="H47" t="s" s="4">
        <v>183</v>
      </c>
      <c r="I47" t="s" s="4">
        <v>63</v>
      </c>
      <c r="J47" t="s" s="4">
        <v>63</v>
      </c>
      <c r="K47" t="s" s="4">
        <v>242</v>
      </c>
      <c r="L47" t="s" s="4">
        <v>162</v>
      </c>
      <c r="M47" t="s" s="4">
        <v>63</v>
      </c>
      <c r="N47" t="s" s="4">
        <v>151</v>
      </c>
      <c r="O47" t="s" s="4">
        <v>185</v>
      </c>
      <c r="P47" t="s" s="4">
        <v>186</v>
      </c>
      <c r="Q47" t="s" s="4">
        <v>63</v>
      </c>
      <c r="R47" t="s" s="4">
        <v>63</v>
      </c>
      <c r="S47" t="s" s="4">
        <v>125</v>
      </c>
      <c r="T47" t="s" s="4">
        <v>209</v>
      </c>
      <c r="U47" t="s" s="4">
        <v>211</v>
      </c>
      <c r="V47" t="s" s="4">
        <v>90</v>
      </c>
    </row>
    <row r="48" ht="45.0" customHeight="true">
      <c r="A48" t="s" s="4">
        <v>243</v>
      </c>
      <c r="B48" t="s" s="4">
        <v>146</v>
      </c>
      <c r="C48" t="s" s="4">
        <v>208</v>
      </c>
      <c r="D48" t="s" s="4">
        <v>209</v>
      </c>
      <c r="E48" t="s" s="4">
        <v>62</v>
      </c>
      <c r="F48" t="s" s="4">
        <v>159</v>
      </c>
      <c r="G48" t="s" s="4">
        <v>64</v>
      </c>
      <c r="H48" t="s" s="4">
        <v>160</v>
      </c>
      <c r="I48" t="s" s="4">
        <v>63</v>
      </c>
      <c r="J48" t="s" s="4">
        <v>63</v>
      </c>
      <c r="K48" t="s" s="4">
        <v>244</v>
      </c>
      <c r="L48" t="s" s="4">
        <v>162</v>
      </c>
      <c r="M48" t="s" s="4">
        <v>63</v>
      </c>
      <c r="N48" t="s" s="4">
        <v>151</v>
      </c>
      <c r="O48" t="s" s="4">
        <v>163</v>
      </c>
      <c r="P48" t="s" s="4">
        <v>164</v>
      </c>
      <c r="Q48" t="s" s="4">
        <v>63</v>
      </c>
      <c r="R48" t="s" s="4">
        <v>63</v>
      </c>
      <c r="S48" t="s" s="4">
        <v>125</v>
      </c>
      <c r="T48" t="s" s="4">
        <v>209</v>
      </c>
      <c r="U48" t="s" s="4">
        <v>211</v>
      </c>
      <c r="V48" t="s" s="4">
        <v>90</v>
      </c>
    </row>
    <row r="49" ht="45.0" customHeight="true">
      <c r="A49" t="s" s="4">
        <v>245</v>
      </c>
      <c r="B49" t="s" s="4">
        <v>146</v>
      </c>
      <c r="C49" t="s" s="4">
        <v>208</v>
      </c>
      <c r="D49" t="s" s="4">
        <v>209</v>
      </c>
      <c r="E49" t="s" s="4">
        <v>62</v>
      </c>
      <c r="F49" t="s" s="4">
        <v>159</v>
      </c>
      <c r="G49" t="s" s="4">
        <v>64</v>
      </c>
      <c r="H49" t="s" s="4">
        <v>246</v>
      </c>
      <c r="I49" t="s" s="4">
        <v>63</v>
      </c>
      <c r="J49" t="s" s="4">
        <v>63</v>
      </c>
      <c r="K49" t="s" s="4">
        <v>247</v>
      </c>
      <c r="L49" t="s" s="4">
        <v>221</v>
      </c>
      <c r="M49" t="s" s="4">
        <v>63</v>
      </c>
      <c r="N49" t="s" s="4">
        <v>151</v>
      </c>
      <c r="O49" t="s" s="4">
        <v>248</v>
      </c>
      <c r="P49" t="s" s="4">
        <v>249</v>
      </c>
      <c r="Q49" t="s" s="4">
        <v>63</v>
      </c>
      <c r="R49" t="s" s="4">
        <v>63</v>
      </c>
      <c r="S49" t="s" s="4">
        <v>125</v>
      </c>
      <c r="T49" t="s" s="4">
        <v>209</v>
      </c>
      <c r="U49" t="s" s="4">
        <v>211</v>
      </c>
      <c r="V49" t="s" s="4">
        <v>90</v>
      </c>
    </row>
    <row r="50" ht="45.0" customHeight="true">
      <c r="A50" t="s" s="4">
        <v>250</v>
      </c>
      <c r="B50" t="s" s="4">
        <v>146</v>
      </c>
      <c r="C50" t="s" s="4">
        <v>208</v>
      </c>
      <c r="D50" t="s" s="4">
        <v>209</v>
      </c>
      <c r="E50" t="s" s="4">
        <v>62</v>
      </c>
      <c r="F50" t="s" s="4">
        <v>159</v>
      </c>
      <c r="G50" t="s" s="4">
        <v>64</v>
      </c>
      <c r="H50" t="s" s="4">
        <v>246</v>
      </c>
      <c r="I50" t="s" s="4">
        <v>63</v>
      </c>
      <c r="J50" t="s" s="4">
        <v>63</v>
      </c>
      <c r="K50" t="s" s="4">
        <v>251</v>
      </c>
      <c r="L50" t="s" s="4">
        <v>221</v>
      </c>
      <c r="M50" t="s" s="4">
        <v>63</v>
      </c>
      <c r="N50" t="s" s="4">
        <v>151</v>
      </c>
      <c r="O50" t="s" s="4">
        <v>252</v>
      </c>
      <c r="P50" t="s" s="4">
        <v>253</v>
      </c>
      <c r="Q50" t="s" s="4">
        <v>63</v>
      </c>
      <c r="R50" t="s" s="4">
        <v>63</v>
      </c>
      <c r="S50" t="s" s="4">
        <v>125</v>
      </c>
      <c r="T50" t="s" s="4">
        <v>209</v>
      </c>
      <c r="U50" t="s" s="4">
        <v>211</v>
      </c>
      <c r="V50" t="s" s="4">
        <v>90</v>
      </c>
    </row>
    <row r="51" ht="45.0" customHeight="true">
      <c r="A51" t="s" s="4">
        <v>254</v>
      </c>
      <c r="B51" t="s" s="4">
        <v>146</v>
      </c>
      <c r="C51" t="s" s="4">
        <v>208</v>
      </c>
      <c r="D51" t="s" s="4">
        <v>209</v>
      </c>
      <c r="E51" t="s" s="4">
        <v>62</v>
      </c>
      <c r="F51" t="s" s="4">
        <v>159</v>
      </c>
      <c r="G51" t="s" s="4">
        <v>64</v>
      </c>
      <c r="H51" t="s" s="4">
        <v>246</v>
      </c>
      <c r="I51" t="s" s="4">
        <v>63</v>
      </c>
      <c r="J51" t="s" s="4">
        <v>63</v>
      </c>
      <c r="K51" t="s" s="4">
        <v>255</v>
      </c>
      <c r="L51" t="s" s="4">
        <v>221</v>
      </c>
      <c r="M51" t="s" s="4">
        <v>63</v>
      </c>
      <c r="N51" t="s" s="4">
        <v>151</v>
      </c>
      <c r="O51" t="s" s="4">
        <v>256</v>
      </c>
      <c r="P51" t="s" s="4">
        <v>253</v>
      </c>
      <c r="Q51" t="s" s="4">
        <v>63</v>
      </c>
      <c r="R51" t="s" s="4">
        <v>63</v>
      </c>
      <c r="S51" t="s" s="4">
        <v>125</v>
      </c>
      <c r="T51" t="s" s="4">
        <v>209</v>
      </c>
      <c r="U51" t="s" s="4">
        <v>211</v>
      </c>
      <c r="V51" t="s" s="4">
        <v>90</v>
      </c>
    </row>
    <row r="52" ht="45.0" customHeight="true">
      <c r="A52" t="s" s="4">
        <v>257</v>
      </c>
      <c r="B52" t="s" s="4">
        <v>146</v>
      </c>
      <c r="C52" t="s" s="4">
        <v>208</v>
      </c>
      <c r="D52" t="s" s="4">
        <v>209</v>
      </c>
      <c r="E52" t="s" s="4">
        <v>62</v>
      </c>
      <c r="F52" t="s" s="4">
        <v>159</v>
      </c>
      <c r="G52" t="s" s="4">
        <v>64</v>
      </c>
      <c r="H52" t="s" s="4">
        <v>246</v>
      </c>
      <c r="I52" t="s" s="4">
        <v>63</v>
      </c>
      <c r="J52" t="s" s="4">
        <v>63</v>
      </c>
      <c r="K52" t="s" s="4">
        <v>258</v>
      </c>
      <c r="L52" t="s" s="4">
        <v>221</v>
      </c>
      <c r="M52" t="s" s="4">
        <v>63</v>
      </c>
      <c r="N52" t="s" s="4">
        <v>151</v>
      </c>
      <c r="O52" t="s" s="4">
        <v>259</v>
      </c>
      <c r="P52" t="s" s="4">
        <v>253</v>
      </c>
      <c r="Q52" t="s" s="4">
        <v>63</v>
      </c>
      <c r="R52" t="s" s="4">
        <v>63</v>
      </c>
      <c r="S52" t="s" s="4">
        <v>125</v>
      </c>
      <c r="T52" t="s" s="4">
        <v>209</v>
      </c>
      <c r="U52" t="s" s="4">
        <v>211</v>
      </c>
      <c r="V52" t="s" s="4">
        <v>90</v>
      </c>
    </row>
    <row r="53" ht="45.0" customHeight="true">
      <c r="A53" t="s" s="4">
        <v>260</v>
      </c>
      <c r="B53" t="s" s="4">
        <v>146</v>
      </c>
      <c r="C53" t="s" s="4">
        <v>208</v>
      </c>
      <c r="D53" t="s" s="4">
        <v>209</v>
      </c>
      <c r="E53" t="s" s="4">
        <v>62</v>
      </c>
      <c r="F53" t="s" s="4">
        <v>159</v>
      </c>
      <c r="G53" t="s" s="4">
        <v>167</v>
      </c>
      <c r="H53" t="s" s="4">
        <v>183</v>
      </c>
      <c r="I53" t="s" s="4">
        <v>63</v>
      </c>
      <c r="J53" t="s" s="4">
        <v>63</v>
      </c>
      <c r="K53" t="s" s="4">
        <v>261</v>
      </c>
      <c r="L53" t="s" s="4">
        <v>221</v>
      </c>
      <c r="M53" t="s" s="4">
        <v>63</v>
      </c>
      <c r="N53" t="s" s="4">
        <v>151</v>
      </c>
      <c r="O53" t="s" s="4">
        <v>262</v>
      </c>
      <c r="P53" t="s" s="4">
        <v>263</v>
      </c>
      <c r="Q53" t="s" s="4">
        <v>63</v>
      </c>
      <c r="R53" t="s" s="4">
        <v>63</v>
      </c>
      <c r="S53" t="s" s="4">
        <v>125</v>
      </c>
      <c r="T53" t="s" s="4">
        <v>209</v>
      </c>
      <c r="U53" t="s" s="4">
        <v>211</v>
      </c>
      <c r="V53" t="s" s="4">
        <v>90</v>
      </c>
    </row>
    <row r="54" ht="45.0" customHeight="true">
      <c r="A54" t="s" s="4">
        <v>264</v>
      </c>
      <c r="B54" t="s" s="4">
        <v>146</v>
      </c>
      <c r="C54" t="s" s="4">
        <v>208</v>
      </c>
      <c r="D54" t="s" s="4">
        <v>209</v>
      </c>
      <c r="E54" t="s" s="4">
        <v>62</v>
      </c>
      <c r="F54" t="s" s="4">
        <v>159</v>
      </c>
      <c r="G54" t="s" s="4">
        <v>64</v>
      </c>
      <c r="H54" t="s" s="4">
        <v>265</v>
      </c>
      <c r="I54" t="s" s="4">
        <v>63</v>
      </c>
      <c r="J54" t="s" s="4">
        <v>63</v>
      </c>
      <c r="K54" t="s" s="4">
        <v>266</v>
      </c>
      <c r="L54" t="s" s="4">
        <v>267</v>
      </c>
      <c r="M54" t="s" s="4">
        <v>63</v>
      </c>
      <c r="N54" t="s" s="4">
        <v>151</v>
      </c>
      <c r="O54" t="s" s="4">
        <v>268</v>
      </c>
      <c r="P54" t="s" s="4">
        <v>269</v>
      </c>
      <c r="Q54" t="s" s="4">
        <v>63</v>
      </c>
      <c r="R54" t="s" s="4">
        <v>63</v>
      </c>
      <c r="S54" t="s" s="4">
        <v>125</v>
      </c>
      <c r="T54" t="s" s="4">
        <v>209</v>
      </c>
      <c r="U54" t="s" s="4">
        <v>211</v>
      </c>
      <c r="V54" t="s" s="4">
        <v>90</v>
      </c>
    </row>
    <row r="55" ht="45.0" customHeight="true">
      <c r="A55" t="s" s="4">
        <v>270</v>
      </c>
      <c r="B55" t="s" s="4">
        <v>146</v>
      </c>
      <c r="C55" t="s" s="4">
        <v>208</v>
      </c>
      <c r="D55" t="s" s="4">
        <v>209</v>
      </c>
      <c r="E55" t="s" s="4">
        <v>62</v>
      </c>
      <c r="F55" t="s" s="4">
        <v>159</v>
      </c>
      <c r="G55" t="s" s="4">
        <v>77</v>
      </c>
      <c r="H55" t="s" s="4">
        <v>173</v>
      </c>
      <c r="I55" t="s" s="4">
        <v>63</v>
      </c>
      <c r="J55" t="s" s="4">
        <v>63</v>
      </c>
      <c r="K55" t="s" s="4">
        <v>271</v>
      </c>
      <c r="L55" t="s" s="4">
        <v>267</v>
      </c>
      <c r="M55" t="s" s="4">
        <v>63</v>
      </c>
      <c r="N55" t="s" s="4">
        <v>151</v>
      </c>
      <c r="O55" t="s" s="4">
        <v>272</v>
      </c>
      <c r="P55" t="s" s="4">
        <v>273</v>
      </c>
      <c r="Q55" t="s" s="4">
        <v>63</v>
      </c>
      <c r="R55" t="s" s="4">
        <v>63</v>
      </c>
      <c r="S55" t="s" s="4">
        <v>125</v>
      </c>
      <c r="T55" t="s" s="4">
        <v>209</v>
      </c>
      <c r="U55" t="s" s="4">
        <v>211</v>
      </c>
      <c r="V55" t="s" s="4">
        <v>90</v>
      </c>
    </row>
    <row r="56" ht="45.0" customHeight="true">
      <c r="A56" t="s" s="4">
        <v>274</v>
      </c>
      <c r="B56" t="s" s="4">
        <v>146</v>
      </c>
      <c r="C56" t="s" s="4">
        <v>208</v>
      </c>
      <c r="D56" t="s" s="4">
        <v>209</v>
      </c>
      <c r="E56" t="s" s="4">
        <v>62</v>
      </c>
      <c r="F56" t="s" s="4">
        <v>159</v>
      </c>
      <c r="G56" t="s" s="4">
        <v>167</v>
      </c>
      <c r="H56" t="s" s="4">
        <v>275</v>
      </c>
      <c r="I56" t="s" s="4">
        <v>63</v>
      </c>
      <c r="J56" t="s" s="4">
        <v>63</v>
      </c>
      <c r="K56" t="s" s="4">
        <v>276</v>
      </c>
      <c r="L56" t="s" s="4">
        <v>277</v>
      </c>
      <c r="M56" t="s" s="4">
        <v>63</v>
      </c>
      <c r="N56" t="s" s="4">
        <v>151</v>
      </c>
      <c r="O56" t="s" s="4">
        <v>278</v>
      </c>
      <c r="P56" t="s" s="4">
        <v>279</v>
      </c>
      <c r="Q56" t="s" s="4">
        <v>63</v>
      </c>
      <c r="R56" t="s" s="4">
        <v>63</v>
      </c>
      <c r="S56" t="s" s="4">
        <v>125</v>
      </c>
      <c r="T56" t="s" s="4">
        <v>209</v>
      </c>
      <c r="U56" t="s" s="4">
        <v>211</v>
      </c>
      <c r="V56" t="s" s="4">
        <v>90</v>
      </c>
    </row>
    <row r="57" ht="45.0" customHeight="true">
      <c r="A57" t="s" s="4">
        <v>280</v>
      </c>
      <c r="B57" t="s" s="4">
        <v>146</v>
      </c>
      <c r="C57" t="s" s="4">
        <v>208</v>
      </c>
      <c r="D57" t="s" s="4">
        <v>209</v>
      </c>
      <c r="E57" t="s" s="4">
        <v>62</v>
      </c>
      <c r="F57" t="s" s="4">
        <v>159</v>
      </c>
      <c r="G57" t="s" s="4">
        <v>167</v>
      </c>
      <c r="H57" t="s" s="4">
        <v>281</v>
      </c>
      <c r="I57" t="s" s="4">
        <v>63</v>
      </c>
      <c r="J57" t="s" s="4">
        <v>63</v>
      </c>
      <c r="K57" t="s" s="4">
        <v>282</v>
      </c>
      <c r="L57" t="s" s="4">
        <v>277</v>
      </c>
      <c r="M57" t="s" s="4">
        <v>63</v>
      </c>
      <c r="N57" t="s" s="4">
        <v>151</v>
      </c>
      <c r="O57" t="s" s="4">
        <v>283</v>
      </c>
      <c r="P57" t="s" s="4">
        <v>284</v>
      </c>
      <c r="Q57" t="s" s="4">
        <v>63</v>
      </c>
      <c r="R57" t="s" s="4">
        <v>63</v>
      </c>
      <c r="S57" t="s" s="4">
        <v>125</v>
      </c>
      <c r="T57" t="s" s="4">
        <v>209</v>
      </c>
      <c r="U57" t="s" s="4">
        <v>211</v>
      </c>
      <c r="V57" t="s" s="4">
        <v>90</v>
      </c>
    </row>
    <row r="58" ht="45.0" customHeight="true">
      <c r="A58" t="s" s="4">
        <v>285</v>
      </c>
      <c r="B58" t="s" s="4">
        <v>146</v>
      </c>
      <c r="C58" t="s" s="4">
        <v>208</v>
      </c>
      <c r="D58" t="s" s="4">
        <v>209</v>
      </c>
      <c r="E58" t="s" s="4">
        <v>62</v>
      </c>
      <c r="F58" t="s" s="4">
        <v>159</v>
      </c>
      <c r="G58" t="s" s="4">
        <v>77</v>
      </c>
      <c r="H58" t="s" s="4">
        <v>286</v>
      </c>
      <c r="I58" t="s" s="4">
        <v>63</v>
      </c>
      <c r="J58" t="s" s="4">
        <v>63</v>
      </c>
      <c r="K58" t="s" s="4">
        <v>287</v>
      </c>
      <c r="L58" t="s" s="4">
        <v>221</v>
      </c>
      <c r="M58" t="s" s="4">
        <v>63</v>
      </c>
      <c r="N58" t="s" s="4">
        <v>151</v>
      </c>
      <c r="O58" t="s" s="4">
        <v>288</v>
      </c>
      <c r="P58" t="s" s="4">
        <v>289</v>
      </c>
      <c r="Q58" t="s" s="4">
        <v>63</v>
      </c>
      <c r="R58" t="s" s="4">
        <v>63</v>
      </c>
      <c r="S58" t="s" s="4">
        <v>125</v>
      </c>
      <c r="T58" t="s" s="4">
        <v>209</v>
      </c>
      <c r="U58" t="s" s="4">
        <v>211</v>
      </c>
      <c r="V58" t="s" s="4">
        <v>90</v>
      </c>
    </row>
    <row r="59" ht="45.0" customHeight="true">
      <c r="A59" t="s" s="4">
        <v>290</v>
      </c>
      <c r="B59" t="s" s="4">
        <v>146</v>
      </c>
      <c r="C59" t="s" s="4">
        <v>208</v>
      </c>
      <c r="D59" t="s" s="4">
        <v>209</v>
      </c>
      <c r="E59" t="s" s="4">
        <v>62</v>
      </c>
      <c r="F59" t="s" s="4">
        <v>159</v>
      </c>
      <c r="G59" t="s" s="4">
        <v>64</v>
      </c>
      <c r="H59" t="s" s="4">
        <v>160</v>
      </c>
      <c r="I59" t="s" s="4">
        <v>63</v>
      </c>
      <c r="J59" t="s" s="4">
        <v>63</v>
      </c>
      <c r="K59" t="s" s="4">
        <v>291</v>
      </c>
      <c r="L59" t="s" s="4">
        <v>221</v>
      </c>
      <c r="M59" t="s" s="4">
        <v>63</v>
      </c>
      <c r="N59" t="s" s="4">
        <v>151</v>
      </c>
      <c r="O59" t="s" s="4">
        <v>292</v>
      </c>
      <c r="P59" t="s" s="4">
        <v>293</v>
      </c>
      <c r="Q59" t="s" s="4">
        <v>63</v>
      </c>
      <c r="R59" t="s" s="4">
        <v>63</v>
      </c>
      <c r="S59" t="s" s="4">
        <v>125</v>
      </c>
      <c r="T59" t="s" s="4">
        <v>209</v>
      </c>
      <c r="U59" t="s" s="4">
        <v>211</v>
      </c>
      <c r="V59" t="s" s="4">
        <v>90</v>
      </c>
    </row>
    <row r="60" ht="45.0" customHeight="true">
      <c r="A60" t="s" s="4">
        <v>294</v>
      </c>
      <c r="B60" t="s" s="4">
        <v>146</v>
      </c>
      <c r="C60" t="s" s="4">
        <v>208</v>
      </c>
      <c r="D60" t="s" s="4">
        <v>209</v>
      </c>
      <c r="E60" t="s" s="4">
        <v>62</v>
      </c>
      <c r="F60" t="s" s="4">
        <v>159</v>
      </c>
      <c r="G60" t="s" s="4">
        <v>77</v>
      </c>
      <c r="H60" t="s" s="4">
        <v>295</v>
      </c>
      <c r="I60" t="s" s="4">
        <v>63</v>
      </c>
      <c r="J60" t="s" s="4">
        <v>63</v>
      </c>
      <c r="K60" t="s" s="4">
        <v>296</v>
      </c>
      <c r="L60" t="s" s="4">
        <v>221</v>
      </c>
      <c r="M60" t="s" s="4">
        <v>63</v>
      </c>
      <c r="N60" t="s" s="4">
        <v>151</v>
      </c>
      <c r="O60" t="s" s="4">
        <v>297</v>
      </c>
      <c r="P60" t="s" s="4">
        <v>298</v>
      </c>
      <c r="Q60" t="s" s="4">
        <v>63</v>
      </c>
      <c r="R60" t="s" s="4">
        <v>63</v>
      </c>
      <c r="S60" t="s" s="4">
        <v>125</v>
      </c>
      <c r="T60" t="s" s="4">
        <v>209</v>
      </c>
      <c r="U60" t="s" s="4">
        <v>211</v>
      </c>
      <c r="V60" t="s" s="4">
        <v>90</v>
      </c>
    </row>
    <row r="61" ht="45.0" customHeight="true">
      <c r="A61" t="s" s="4">
        <v>299</v>
      </c>
      <c r="B61" t="s" s="4">
        <v>146</v>
      </c>
      <c r="C61" t="s" s="4">
        <v>208</v>
      </c>
      <c r="D61" t="s" s="4">
        <v>209</v>
      </c>
      <c r="E61" t="s" s="4">
        <v>62</v>
      </c>
      <c r="F61" t="s" s="4">
        <v>159</v>
      </c>
      <c r="G61" t="s" s="4">
        <v>64</v>
      </c>
      <c r="H61" t="s" s="4">
        <v>199</v>
      </c>
      <c r="I61" t="s" s="4">
        <v>63</v>
      </c>
      <c r="J61" t="s" s="4">
        <v>63</v>
      </c>
      <c r="K61" t="s" s="4">
        <v>300</v>
      </c>
      <c r="L61" t="s" s="4">
        <v>221</v>
      </c>
      <c r="M61" t="s" s="4">
        <v>63</v>
      </c>
      <c r="N61" t="s" s="4">
        <v>151</v>
      </c>
      <c r="O61" t="s" s="4">
        <v>301</v>
      </c>
      <c r="P61" t="s" s="4">
        <v>302</v>
      </c>
      <c r="Q61" t="s" s="4">
        <v>63</v>
      </c>
      <c r="R61" t="s" s="4">
        <v>63</v>
      </c>
      <c r="S61" t="s" s="4">
        <v>125</v>
      </c>
      <c r="T61" t="s" s="4">
        <v>209</v>
      </c>
      <c r="U61" t="s" s="4">
        <v>211</v>
      </c>
      <c r="V61" t="s" s="4">
        <v>90</v>
      </c>
    </row>
    <row r="62" ht="45.0" customHeight="true">
      <c r="A62" t="s" s="4">
        <v>303</v>
      </c>
      <c r="B62" t="s" s="4">
        <v>146</v>
      </c>
      <c r="C62" t="s" s="4">
        <v>208</v>
      </c>
      <c r="D62" t="s" s="4">
        <v>209</v>
      </c>
      <c r="E62" t="s" s="4">
        <v>62</v>
      </c>
      <c r="F62" t="s" s="4">
        <v>159</v>
      </c>
      <c r="G62" t="s" s="4">
        <v>77</v>
      </c>
      <c r="H62" t="s" s="4">
        <v>194</v>
      </c>
      <c r="I62" t="s" s="4">
        <v>63</v>
      </c>
      <c r="J62" t="s" s="4">
        <v>63</v>
      </c>
      <c r="K62" t="s" s="4">
        <v>304</v>
      </c>
      <c r="L62" t="s" s="4">
        <v>221</v>
      </c>
      <c r="M62" t="s" s="4">
        <v>63</v>
      </c>
      <c r="N62" t="s" s="4">
        <v>151</v>
      </c>
      <c r="O62" t="s" s="4">
        <v>305</v>
      </c>
      <c r="P62" t="s" s="4">
        <v>306</v>
      </c>
      <c r="Q62" t="s" s="4">
        <v>63</v>
      </c>
      <c r="R62" t="s" s="4">
        <v>63</v>
      </c>
      <c r="S62" t="s" s="4">
        <v>125</v>
      </c>
      <c r="T62" t="s" s="4">
        <v>209</v>
      </c>
      <c r="U62" t="s" s="4">
        <v>211</v>
      </c>
      <c r="V62" t="s" s="4">
        <v>90</v>
      </c>
    </row>
    <row r="63" ht="45.0" customHeight="true">
      <c r="A63" t="s" s="4">
        <v>307</v>
      </c>
      <c r="B63" t="s" s="4">
        <v>146</v>
      </c>
      <c r="C63" t="s" s="4">
        <v>308</v>
      </c>
      <c r="D63" t="s" s="4">
        <v>309</v>
      </c>
      <c r="E63" t="s" s="4">
        <v>62</v>
      </c>
      <c r="F63" t="s" s="4">
        <v>66</v>
      </c>
      <c r="G63" t="s" s="4">
        <v>77</v>
      </c>
      <c r="H63" t="s" s="4">
        <v>310</v>
      </c>
      <c r="I63" t="s" s="4">
        <v>63</v>
      </c>
      <c r="J63" t="s" s="4">
        <v>63</v>
      </c>
      <c r="K63" t="s" s="4">
        <v>311</v>
      </c>
      <c r="L63" t="s" s="4">
        <v>312</v>
      </c>
      <c r="M63" t="s" s="4">
        <v>63</v>
      </c>
      <c r="N63" t="s" s="4">
        <v>313</v>
      </c>
      <c r="O63" t="s" s="4">
        <v>314</v>
      </c>
      <c r="P63" t="s" s="4">
        <v>315</v>
      </c>
      <c r="Q63" t="s" s="4">
        <v>63</v>
      </c>
      <c r="R63" t="s" s="4">
        <v>63</v>
      </c>
      <c r="S63" t="s" s="4">
        <v>316</v>
      </c>
      <c r="T63" t="s" s="4">
        <v>309</v>
      </c>
      <c r="U63" t="s" s="4">
        <v>317</v>
      </c>
      <c r="V6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62</v>
      </c>
    </row>
    <row r="4">
      <c r="A4" t="s">
        <v>320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</row>
    <row r="4" ht="45.0" customHeight="true">
      <c r="A4" t="s" s="4">
        <v>150</v>
      </c>
      <c r="B4" t="s" s="4">
        <v>330</v>
      </c>
      <c r="C4" t="s" s="4">
        <v>331</v>
      </c>
      <c r="D4" t="s" s="4">
        <v>332</v>
      </c>
      <c r="E4" t="s" s="4">
        <v>333</v>
      </c>
      <c r="F4" t="s" s="4">
        <v>334</v>
      </c>
    </row>
    <row r="5" ht="45.0" customHeight="true">
      <c r="A5" t="s" s="4">
        <v>161</v>
      </c>
      <c r="B5" t="s" s="4">
        <v>335</v>
      </c>
      <c r="C5" t="s" s="4">
        <v>331</v>
      </c>
      <c r="D5" t="s" s="4">
        <v>336</v>
      </c>
      <c r="E5" t="s" s="4">
        <v>337</v>
      </c>
      <c r="F5" t="s" s="4">
        <v>334</v>
      </c>
    </row>
    <row r="6" ht="45.0" customHeight="true">
      <c r="A6" t="s" s="4">
        <v>169</v>
      </c>
      <c r="B6" t="s" s="4">
        <v>338</v>
      </c>
      <c r="C6" t="s" s="4">
        <v>339</v>
      </c>
      <c r="D6" t="s" s="4">
        <v>340</v>
      </c>
      <c r="E6" t="s" s="4">
        <v>337</v>
      </c>
      <c r="F6" t="s" s="4">
        <v>334</v>
      </c>
    </row>
    <row r="7" ht="45.0" customHeight="true">
      <c r="A7" t="s" s="4">
        <v>174</v>
      </c>
      <c r="B7" t="s" s="4">
        <v>341</v>
      </c>
      <c r="C7" t="s" s="4">
        <v>339</v>
      </c>
      <c r="D7" t="s" s="4">
        <v>340</v>
      </c>
      <c r="E7" t="s" s="4">
        <v>337</v>
      </c>
      <c r="F7" t="s" s="4">
        <v>334</v>
      </c>
    </row>
    <row r="8" ht="45.0" customHeight="true">
      <c r="A8" t="s" s="4">
        <v>179</v>
      </c>
      <c r="B8" t="s" s="4">
        <v>342</v>
      </c>
      <c r="C8" t="s" s="4">
        <v>339</v>
      </c>
      <c r="D8" t="s" s="4">
        <v>340</v>
      </c>
      <c r="E8" t="s" s="4">
        <v>337</v>
      </c>
      <c r="F8" t="s" s="4">
        <v>334</v>
      </c>
    </row>
    <row r="9" ht="45.0" customHeight="true">
      <c r="A9" t="s" s="4">
        <v>184</v>
      </c>
      <c r="B9" t="s" s="4">
        <v>343</v>
      </c>
      <c r="C9" t="s" s="4">
        <v>339</v>
      </c>
      <c r="D9" t="s" s="4">
        <v>340</v>
      </c>
      <c r="E9" t="s" s="4">
        <v>337</v>
      </c>
      <c r="F9" t="s" s="4">
        <v>334</v>
      </c>
    </row>
    <row r="10" ht="45.0" customHeight="true">
      <c r="A10" t="s" s="4">
        <v>189</v>
      </c>
      <c r="B10" t="s" s="4">
        <v>344</v>
      </c>
      <c r="C10" t="s" s="4">
        <v>345</v>
      </c>
      <c r="D10" t="s" s="4">
        <v>346</v>
      </c>
      <c r="E10" t="s" s="4">
        <v>347</v>
      </c>
      <c r="F10" t="s" s="4">
        <v>334</v>
      </c>
    </row>
    <row r="11" ht="45.0" customHeight="true">
      <c r="A11" t="s" s="4">
        <v>195</v>
      </c>
      <c r="B11" t="s" s="4">
        <v>348</v>
      </c>
      <c r="C11" t="s" s="4">
        <v>345</v>
      </c>
      <c r="D11" t="s" s="4">
        <v>346</v>
      </c>
      <c r="E11" t="s" s="4">
        <v>347</v>
      </c>
      <c r="F11" t="s" s="4">
        <v>334</v>
      </c>
    </row>
    <row r="12" ht="45.0" customHeight="true">
      <c r="A12" t="s" s="4">
        <v>200</v>
      </c>
      <c r="B12" t="s" s="4">
        <v>349</v>
      </c>
      <c r="C12" t="s" s="4">
        <v>331</v>
      </c>
      <c r="D12" t="s" s="4">
        <v>336</v>
      </c>
      <c r="E12" t="s" s="4">
        <v>337</v>
      </c>
      <c r="F12" t="s" s="4">
        <v>334</v>
      </c>
    </row>
    <row r="13" ht="45.0" customHeight="true">
      <c r="A13" t="s" s="4">
        <v>204</v>
      </c>
      <c r="B13" t="s" s="4">
        <v>350</v>
      </c>
      <c r="C13" t="s" s="4">
        <v>345</v>
      </c>
      <c r="D13" t="s" s="4">
        <v>346</v>
      </c>
      <c r="E13" t="s" s="4">
        <v>347</v>
      </c>
      <c r="F13" t="s" s="4">
        <v>334</v>
      </c>
    </row>
    <row r="14" ht="45.0" customHeight="true">
      <c r="A14" t="s" s="4">
        <v>210</v>
      </c>
      <c r="B14" t="s" s="4">
        <v>351</v>
      </c>
      <c r="C14" t="s" s="4">
        <v>339</v>
      </c>
      <c r="D14" t="s" s="4">
        <v>340</v>
      </c>
      <c r="E14" t="s" s="4">
        <v>337</v>
      </c>
      <c r="F14" t="s" s="4">
        <v>334</v>
      </c>
    </row>
    <row r="15" ht="45.0" customHeight="true">
      <c r="A15" t="s" s="4">
        <v>213</v>
      </c>
      <c r="B15" t="s" s="4">
        <v>352</v>
      </c>
      <c r="C15" t="s" s="4">
        <v>345</v>
      </c>
      <c r="D15" t="s" s="4">
        <v>346</v>
      </c>
      <c r="E15" t="s" s="4">
        <v>347</v>
      </c>
      <c r="F15" t="s" s="4">
        <v>334</v>
      </c>
    </row>
    <row r="16" ht="45.0" customHeight="true">
      <c r="A16" t="s" s="4">
        <v>215</v>
      </c>
      <c r="B16" t="s" s="4">
        <v>353</v>
      </c>
      <c r="C16" t="s" s="4">
        <v>345</v>
      </c>
      <c r="D16" t="s" s="4">
        <v>346</v>
      </c>
      <c r="E16" t="s" s="4">
        <v>347</v>
      </c>
      <c r="F16" t="s" s="4">
        <v>334</v>
      </c>
    </row>
    <row r="17" ht="45.0" customHeight="true">
      <c r="A17" t="s" s="4">
        <v>217</v>
      </c>
      <c r="B17" t="s" s="4">
        <v>354</v>
      </c>
      <c r="C17" t="s" s="4">
        <v>331</v>
      </c>
      <c r="D17" t="s" s="4">
        <v>336</v>
      </c>
      <c r="E17" t="s" s="4">
        <v>337</v>
      </c>
      <c r="F17" t="s" s="4">
        <v>334</v>
      </c>
    </row>
    <row r="18" ht="45.0" customHeight="true">
      <c r="A18" t="s" s="4">
        <v>220</v>
      </c>
      <c r="B18" t="s" s="4">
        <v>355</v>
      </c>
      <c r="C18" t="s" s="4">
        <v>339</v>
      </c>
      <c r="D18" t="s" s="4">
        <v>340</v>
      </c>
      <c r="E18" t="s" s="4">
        <v>337</v>
      </c>
      <c r="F18" t="s" s="4">
        <v>334</v>
      </c>
    </row>
    <row r="19" ht="45.0" customHeight="true">
      <c r="A19" t="s" s="4">
        <v>225</v>
      </c>
      <c r="B19" t="s" s="4">
        <v>356</v>
      </c>
      <c r="C19" t="s" s="4">
        <v>331</v>
      </c>
      <c r="D19" t="s" s="4">
        <v>336</v>
      </c>
      <c r="E19" t="s" s="4">
        <v>337</v>
      </c>
      <c r="F19" t="s" s="4">
        <v>334</v>
      </c>
    </row>
    <row r="20" ht="45.0" customHeight="true">
      <c r="A20" t="s" s="4">
        <v>229</v>
      </c>
      <c r="B20" t="s" s="4">
        <v>357</v>
      </c>
      <c r="C20" t="s" s="4">
        <v>331</v>
      </c>
      <c r="D20" t="s" s="4">
        <v>336</v>
      </c>
      <c r="E20" t="s" s="4">
        <v>337</v>
      </c>
      <c r="F20" t="s" s="4">
        <v>334</v>
      </c>
    </row>
    <row r="21" ht="45.0" customHeight="true">
      <c r="A21" t="s" s="4">
        <v>233</v>
      </c>
      <c r="B21" t="s" s="4">
        <v>358</v>
      </c>
      <c r="C21" t="s" s="4">
        <v>345</v>
      </c>
      <c r="D21" t="s" s="4">
        <v>346</v>
      </c>
      <c r="E21" t="s" s="4">
        <v>347</v>
      </c>
      <c r="F21" t="s" s="4">
        <v>334</v>
      </c>
    </row>
    <row r="22" ht="45.0" customHeight="true">
      <c r="A22" t="s" s="4">
        <v>235</v>
      </c>
      <c r="B22" t="s" s="4">
        <v>359</v>
      </c>
      <c r="C22" t="s" s="4">
        <v>331</v>
      </c>
      <c r="D22" t="s" s="4">
        <v>336</v>
      </c>
      <c r="E22" t="s" s="4">
        <v>337</v>
      </c>
      <c r="F22" t="s" s="4">
        <v>334</v>
      </c>
    </row>
    <row r="23" ht="45.0" customHeight="true">
      <c r="A23" t="s" s="4">
        <v>238</v>
      </c>
      <c r="B23" t="s" s="4">
        <v>360</v>
      </c>
      <c r="C23" t="s" s="4">
        <v>339</v>
      </c>
      <c r="D23" t="s" s="4">
        <v>340</v>
      </c>
      <c r="E23" t="s" s="4">
        <v>337</v>
      </c>
      <c r="F23" t="s" s="4">
        <v>334</v>
      </c>
    </row>
    <row r="24" ht="45.0" customHeight="true">
      <c r="A24" t="s" s="4">
        <v>240</v>
      </c>
      <c r="B24" t="s" s="4">
        <v>361</v>
      </c>
      <c r="C24" t="s" s="4">
        <v>339</v>
      </c>
      <c r="D24" t="s" s="4">
        <v>340</v>
      </c>
      <c r="E24" t="s" s="4">
        <v>337</v>
      </c>
      <c r="F24" t="s" s="4">
        <v>334</v>
      </c>
    </row>
    <row r="25" ht="45.0" customHeight="true">
      <c r="A25" t="s" s="4">
        <v>242</v>
      </c>
      <c r="B25" t="s" s="4">
        <v>362</v>
      </c>
      <c r="C25" t="s" s="4">
        <v>339</v>
      </c>
      <c r="D25" t="s" s="4">
        <v>340</v>
      </c>
      <c r="E25" t="s" s="4">
        <v>337</v>
      </c>
      <c r="F25" t="s" s="4">
        <v>334</v>
      </c>
    </row>
    <row r="26" ht="45.0" customHeight="true">
      <c r="A26" t="s" s="4">
        <v>244</v>
      </c>
      <c r="B26" t="s" s="4">
        <v>363</v>
      </c>
      <c r="C26" t="s" s="4">
        <v>331</v>
      </c>
      <c r="D26" t="s" s="4">
        <v>336</v>
      </c>
      <c r="E26" t="s" s="4">
        <v>337</v>
      </c>
      <c r="F26" t="s" s="4">
        <v>334</v>
      </c>
    </row>
    <row r="27" ht="45.0" customHeight="true">
      <c r="A27" t="s" s="4">
        <v>247</v>
      </c>
      <c r="B27" t="s" s="4">
        <v>364</v>
      </c>
      <c r="C27" t="s" s="4">
        <v>331</v>
      </c>
      <c r="D27" t="s" s="4">
        <v>336</v>
      </c>
      <c r="E27" t="s" s="4">
        <v>337</v>
      </c>
      <c r="F27" t="s" s="4">
        <v>334</v>
      </c>
    </row>
    <row r="28" ht="45.0" customHeight="true">
      <c r="A28" t="s" s="4">
        <v>251</v>
      </c>
      <c r="B28" t="s" s="4">
        <v>365</v>
      </c>
      <c r="C28" t="s" s="4">
        <v>331</v>
      </c>
      <c r="D28" t="s" s="4">
        <v>336</v>
      </c>
      <c r="E28" t="s" s="4">
        <v>337</v>
      </c>
      <c r="F28" t="s" s="4">
        <v>334</v>
      </c>
    </row>
    <row r="29" ht="45.0" customHeight="true">
      <c r="A29" t="s" s="4">
        <v>255</v>
      </c>
      <c r="B29" t="s" s="4">
        <v>366</v>
      </c>
      <c r="C29" t="s" s="4">
        <v>331</v>
      </c>
      <c r="D29" t="s" s="4">
        <v>336</v>
      </c>
      <c r="E29" t="s" s="4">
        <v>337</v>
      </c>
      <c r="F29" t="s" s="4">
        <v>334</v>
      </c>
    </row>
    <row r="30" ht="45.0" customHeight="true">
      <c r="A30" t="s" s="4">
        <v>258</v>
      </c>
      <c r="B30" t="s" s="4">
        <v>367</v>
      </c>
      <c r="C30" t="s" s="4">
        <v>331</v>
      </c>
      <c r="D30" t="s" s="4">
        <v>336</v>
      </c>
      <c r="E30" t="s" s="4">
        <v>337</v>
      </c>
      <c r="F30" t="s" s="4">
        <v>334</v>
      </c>
    </row>
    <row r="31" ht="45.0" customHeight="true">
      <c r="A31" t="s" s="4">
        <v>261</v>
      </c>
      <c r="B31" t="s" s="4">
        <v>368</v>
      </c>
      <c r="C31" t="s" s="4">
        <v>339</v>
      </c>
      <c r="D31" t="s" s="4">
        <v>340</v>
      </c>
      <c r="E31" t="s" s="4">
        <v>337</v>
      </c>
      <c r="F31" t="s" s="4">
        <v>334</v>
      </c>
    </row>
    <row r="32" ht="45.0" customHeight="true">
      <c r="A32" t="s" s="4">
        <v>266</v>
      </c>
      <c r="B32" t="s" s="4">
        <v>369</v>
      </c>
      <c r="C32" t="s" s="4">
        <v>331</v>
      </c>
      <c r="D32" t="s" s="4">
        <v>336</v>
      </c>
      <c r="E32" t="s" s="4">
        <v>337</v>
      </c>
      <c r="F32" t="s" s="4">
        <v>334</v>
      </c>
    </row>
    <row r="33" ht="45.0" customHeight="true">
      <c r="A33" t="s" s="4">
        <v>271</v>
      </c>
      <c r="B33" t="s" s="4">
        <v>370</v>
      </c>
      <c r="C33" t="s" s="4">
        <v>345</v>
      </c>
      <c r="D33" t="s" s="4">
        <v>346</v>
      </c>
      <c r="E33" t="s" s="4">
        <v>347</v>
      </c>
      <c r="F33" t="s" s="4">
        <v>334</v>
      </c>
    </row>
    <row r="34" ht="45.0" customHeight="true">
      <c r="A34" t="s" s="4">
        <v>276</v>
      </c>
      <c r="B34" t="s" s="4">
        <v>371</v>
      </c>
      <c r="C34" t="s" s="4">
        <v>339</v>
      </c>
      <c r="D34" t="s" s="4">
        <v>340</v>
      </c>
      <c r="E34" t="s" s="4">
        <v>337</v>
      </c>
      <c r="F34" t="s" s="4">
        <v>334</v>
      </c>
    </row>
    <row r="35" ht="45.0" customHeight="true">
      <c r="A35" t="s" s="4">
        <v>282</v>
      </c>
      <c r="B35" t="s" s="4">
        <v>372</v>
      </c>
      <c r="C35" t="s" s="4">
        <v>339</v>
      </c>
      <c r="D35" t="s" s="4">
        <v>340</v>
      </c>
      <c r="E35" t="s" s="4">
        <v>337</v>
      </c>
      <c r="F35" t="s" s="4">
        <v>334</v>
      </c>
    </row>
    <row r="36" ht="45.0" customHeight="true">
      <c r="A36" t="s" s="4">
        <v>287</v>
      </c>
      <c r="B36" t="s" s="4">
        <v>373</v>
      </c>
      <c r="C36" t="s" s="4">
        <v>345</v>
      </c>
      <c r="D36" t="s" s="4">
        <v>346</v>
      </c>
      <c r="E36" t="s" s="4">
        <v>347</v>
      </c>
      <c r="F36" t="s" s="4">
        <v>334</v>
      </c>
    </row>
    <row r="37" ht="45.0" customHeight="true">
      <c r="A37" t="s" s="4">
        <v>291</v>
      </c>
      <c r="B37" t="s" s="4">
        <v>374</v>
      </c>
      <c r="C37" t="s" s="4">
        <v>331</v>
      </c>
      <c r="D37" t="s" s="4">
        <v>336</v>
      </c>
      <c r="E37" t="s" s="4">
        <v>337</v>
      </c>
      <c r="F37" t="s" s="4">
        <v>334</v>
      </c>
    </row>
    <row r="38" ht="45.0" customHeight="true">
      <c r="A38" t="s" s="4">
        <v>296</v>
      </c>
      <c r="B38" t="s" s="4">
        <v>375</v>
      </c>
      <c r="C38" t="s" s="4">
        <v>345</v>
      </c>
      <c r="D38" t="s" s="4">
        <v>346</v>
      </c>
      <c r="E38" t="s" s="4">
        <v>347</v>
      </c>
      <c r="F38" t="s" s="4">
        <v>334</v>
      </c>
    </row>
    <row r="39" ht="45.0" customHeight="true">
      <c r="A39" t="s" s="4">
        <v>300</v>
      </c>
      <c r="B39" t="s" s="4">
        <v>376</v>
      </c>
      <c r="C39" t="s" s="4">
        <v>331</v>
      </c>
      <c r="D39" t="s" s="4">
        <v>336</v>
      </c>
      <c r="E39" t="s" s="4">
        <v>337</v>
      </c>
      <c r="F39" t="s" s="4">
        <v>334</v>
      </c>
    </row>
    <row r="40" ht="45.0" customHeight="true">
      <c r="A40" t="s" s="4">
        <v>304</v>
      </c>
      <c r="B40" t="s" s="4">
        <v>377</v>
      </c>
      <c r="C40" t="s" s="4">
        <v>345</v>
      </c>
      <c r="D40" t="s" s="4">
        <v>346</v>
      </c>
      <c r="E40" t="s" s="4">
        <v>347</v>
      </c>
      <c r="F40" t="s" s="4">
        <v>334</v>
      </c>
    </row>
    <row r="41" ht="45.0" customHeight="true">
      <c r="A41" t="s" s="4">
        <v>311</v>
      </c>
      <c r="B41" t="s" s="4">
        <v>378</v>
      </c>
      <c r="C41" t="s" s="4">
        <v>345</v>
      </c>
      <c r="D41" t="s" s="4">
        <v>379</v>
      </c>
      <c r="E41" t="s" s="4">
        <v>347</v>
      </c>
      <c r="F41" t="s" s="4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2020-01-29T21:38:53Z</dcterms:created>
  <dc:creator>Apache POI</dc:creator>
</cp:coreProperties>
</file>