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COPEVAL\Documents\DOCUMENTOS ANDREA\"/>
    </mc:Choice>
  </mc:AlternateContent>
  <xr:revisionPtr revIDLastSave="0" documentId="8_{DECA921D-8601-4FB1-8572-5B66F79CD8FF}"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<sst xmlns="http://schemas.openxmlformats.org/spreadsheetml/2006/main" count="237" uniqueCount="120">
  <si>
    <t>45322</t>
  </si>
  <si>
    <t>TÍTULO</t>
  </si>
  <si>
    <t>NOMBRE CORTO</t>
  </si>
  <si>
    <t>DESCRIPCIÓN</t>
  </si>
  <si>
    <t>Indicadores de interés público</t>
  </si>
  <si>
    <t>LGTA70FV</t>
  </si>
  <si>
    <t>1</t>
  </si>
  <si>
    <t>4</t>
  </si>
  <si>
    <t>2</t>
  </si>
  <si>
    <t>9</t>
  </si>
  <si>
    <t>13</t>
  </si>
  <si>
    <t>14</t>
  </si>
  <si>
    <t>370723</t>
  </si>
  <si>
    <t>370739</t>
  </si>
  <si>
    <t>370740</t>
  </si>
  <si>
    <t>370724</t>
  </si>
  <si>
    <t>370730</t>
  </si>
  <si>
    <t>370720</t>
  </si>
  <si>
    <t>370725</t>
  </si>
  <si>
    <t>370726</t>
  </si>
  <si>
    <t>370721</t>
  </si>
  <si>
    <t>370734</t>
  </si>
  <si>
    <t>370722</t>
  </si>
  <si>
    <t>370728</t>
  </si>
  <si>
    <t>370727</t>
  </si>
  <si>
    <t>370729</t>
  </si>
  <si>
    <t>370737</t>
  </si>
  <si>
    <t>370736</t>
  </si>
  <si>
    <t>370738</t>
  </si>
  <si>
    <t>370731</t>
  </si>
  <si>
    <t>370733</t>
  </si>
  <si>
    <t>370735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</si>
  <si>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</si>
  <si>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</si>
  <si>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</si>
  <si>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</si>
  <si>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</si>
  <si>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</si>
  <si>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</si>
  <si>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</si>
  <si>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</si>
  <si>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</si>
  <si>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</si>
  <si>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</si>
  <si>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</si>
  <si>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</si>
  <si>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</si>
  <si>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</si>
  <si>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</si>
  <si>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</si>
  <si>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</si>
  <si>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</si>
  <si>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</si>
  <si>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7B946EF63B83C731</t>
  </si>
  <si>
    <t>2019</t>
  </si>
  <si>
    <t>01/10/2019</t>
  </si>
  <si>
    <t>31/12/2019</t>
  </si>
  <si>
    <t>La Coordinación tiene por objeto planear y evaluar la Política de Desarrollo Social de la Secretaría, en congruencia con el Plan Nacional de Desarrollo, Plan Estatal de Desarrollo y la Ley de Desarrollo Social del Estado de Oaxaca y demás normatividad aplicable.</t>
  </si>
  <si>
    <t>Porcentaje de registros ingresados al PUB estatal repecto del total del beneficiarios programados  para su integración en el ejercio 2019.</t>
  </si>
  <si>
    <t>Eficacia</t>
  </si>
  <si>
    <t>Porcentaje de registros ingresados al PUB estatal repecto del total del beneficiarios programados  para su integración en el ejercio 2019</t>
  </si>
  <si>
    <t>(Número de registros ingresados al PUB durante el ejercicio 2019 / Numéro de beneficiarios  programados para su ingreso al PUB en el ejercicio 2018)*100</t>
  </si>
  <si>
    <t>Porcentaje</t>
  </si>
  <si>
    <t>Trimestral</t>
  </si>
  <si>
    <t>2018</t>
  </si>
  <si>
    <t>100%</t>
  </si>
  <si>
    <t/>
  </si>
  <si>
    <t>85.00%</t>
  </si>
  <si>
    <t>Ascendente</t>
  </si>
  <si>
    <t>https://padronbeneficiarios.oaxaca.gob.mx/publico/consulta</t>
  </si>
  <si>
    <t>Departamento de Monitoreo de Metas e Indicadores</t>
  </si>
  <si>
    <t>15/01/2020</t>
  </si>
  <si>
    <t>Los beneficiarios que aquí se muestran corresponden a aquellos identificados e incorporados al PUB. Esta cifra no siempre es idéntica a los datos nominales que presentan los Programas Estatales, ya que para que un beneficiario sea incorporado al PUB debe poseer las variables mínimas para su identificación. Por lo mismo, es importante considerar que el número de beneficiarios (y sus beneficios) corresponde únicamente a los que componen al PUB, y cualquier comparación con otra fuente de información podrá resultar en diferencia de cifras. Se utiliza la identificación de personas únicas del PUB porque es necesario cruzar la información proveniente de distintos programas para mostrar las intervenciones que una misma persona recibe en un periodo determinado. </t>
  </si>
  <si>
    <t>FBF99258A4920D50</t>
  </si>
  <si>
    <t>01/07/2019</t>
  </si>
  <si>
    <t>30/09/2019</t>
  </si>
  <si>
    <t>39.57%</t>
  </si>
  <si>
    <t>10/10/2019</t>
  </si>
  <si>
    <t>La “Coordinación de Planeación y Evaluación para el Desarrollo Social de Oaxaca” informa que durante el periodo del 01/07/2019 al  30/09/2019 no tiene facultades ni atribuciones para generar información sobre indicadores de resultados, por lo cual no posee ni genera información al respecto. Lo anterior atendiendo a lo dispuesto en los artículos 1, 3 y 4 del Decreto de Creación de la Coordinación; por lo que la Coordinación al ser un órgano desconcentrado de la Secretaría de Desarrollo Social y Humano (SEDESOH) carece de autonomía presupuestaria. Ahora bien, de acuerdo a lo estipulado en Ley Estatal de Presupuesto y Responsabilidad Hacendaria, la Secretaría de Desarrollo Social y Humano es una ejecutora del gasto y tendrá la responsabilidad  de planear, programar, presupuestar sus actividades institucionales, así como establecer medidas para la administración interna, controlar y evaluar sus actividades. Por lo tanto, la Secretaría de Desarrollo Social y Humano será la encargada de publicar esta información, misma que podrá encontrar seleccionando la fracción V a través del siguiente hipervínculo https://www.oaxaca.gob.mx/sedesoh/transparencia/   El criterio de “sentido de indicador” se encuentra en blanco debido a que el sistema no permite poner la leyenda de "No disponible, ver nota".</t>
  </si>
  <si>
    <t>D866EAE7B48BAF4D</t>
  </si>
  <si>
    <t>01/04/2019</t>
  </si>
  <si>
    <t>30/06/2019</t>
  </si>
  <si>
    <t>16.03%</t>
  </si>
  <si>
    <t>12/07/2019</t>
  </si>
  <si>
    <t>La “Coordinación de Planeación y Evaluación para el Desarrollo Social de Oaxaca” informa que durante el periodo del 01/04/2019 al  30/06/2019 no tiene facultades ni atribuciones para generar información sobre indicadores de resultados, por lo cual no posee ni genera información al respecto. Lo anterior atendiendo a lo dispuesto en los artículos 1, 3 y 4 del Decreto de Creación de la Coordinación; por lo que la Coordinación al ser un órgano desconcentrado de la Secretaría de Desarrollo Social y Humano (SEDESOH) carece de autonomía presupuestaria. Ahora bien, de acuerdo a lo estipulado en Ley Estatal de Presupuesto y Responsabilidad Hacendaria, la Secretaría de Desarrollo Social y Humano es una ejecutora del gasto y tendrá la responsabilidad  de planear, programar, presupuestar sus actividades institucionales, así como establecer medidas para la administración interna, controlar y evaluar sus actividades. Por lo tanto, la Secretaría de Desarrollo Social y Humano será la encargada de publicar esta información, misma que podrá encontrar seleccionando la fracción V a través del siguiente hipervínculo https://www.oaxaca.gob.mx/sedesoh/transparencia/    El criterio de “sentido de indicador” se encuentra en blanco debido a que el sistema no permite poner la leyenda de "No disponible, ver nota".</t>
  </si>
  <si>
    <t>9A5BB6B8EED3F1E4</t>
  </si>
  <si>
    <t>01/01/2019</t>
  </si>
  <si>
    <t>31/03/2019</t>
  </si>
  <si>
    <t>15.29%</t>
  </si>
  <si>
    <t>25/04/2019</t>
  </si>
  <si>
    <t>La “Coordinación de Planeación y Evaluación para el Desarrollo Social de Oaxaca” informa que durante el periodo del 01/01/2019 al  31/03/2019 no tiene facultades ni atribuciones para generar información sobre indicadores de resultados, por lo cual no posee ni genera información al respecto. Lo anterior atendiendo a lo dispuesto en los artículos 1, 3 y 4 del Decreto de Creación de la Coordinación; por lo que la Coordinación al ser un órgano desconcentrado de la Secretaría de Desarrollo Social y Humano (SEDESOH) carece de autonomía presupuestaria. Ahora bien, de acuerdo a lo estipulado en Ley Estatal de Presupuesto y Responsabilidad Hacendaria, la Secretaría de Desarrollo Social y Humano es una ejecutora del gasto y tendrá la responsabilidad  de planear, programar, presupuestar sus actividades institucionales, así como establecer medidas para la administración interna, controlar y evaluar sus actividades. Por lo tanto, la Secretaría de Desarrollo Social y Humano será la encargada de publicar esta información, misma que podrá encontrar seleccionando la fracción V a través del siguiente hipervínculo https://www.oaxaca.gob.mx/sedesoh/transparencia/    El criterio de “sentido de indicador” se encuentra en blanco debido a que el sistema no permite poner la leyenda de "No disponible, ver nota".</t>
  </si>
  <si>
    <t>69D7C44ECAC6CA69</t>
  </si>
  <si>
    <t>01/10/2018</t>
  </si>
  <si>
    <t>30/12/2018</t>
  </si>
  <si>
    <t>Porcentaje de registros ingresados al PUB estatal repecto del total del beneficiarios programados  para su integración en el ejercio 2018.</t>
  </si>
  <si>
    <t>Porcentaje de registros ingresados al PUB estatal repecto del total del beneficiarios programados  para su integración en el ejercio 2018</t>
  </si>
  <si>
    <t>(Número de registros ingresados al PUB durante el ejercicio 2018 / Numéro de beneficiarios  programados para su ingreso al PUB en el ejercicio 2017)*100</t>
  </si>
  <si>
    <t>2017</t>
  </si>
  <si>
    <t>97.41%</t>
  </si>
  <si>
    <t>30/01/2019</t>
  </si>
  <si>
    <t>La “Coordinación de Planeación y Evaluación para el Desarrollo Social de Oaxaca” informa que durante el periodo del 01/10/2018 al  31/12/2018 no tiene facultades ni atribuciones para generar información sobre indicadores de resultados, por lo cual no posee ni genera información al respecto. Lo anterior atendiendo a lo dispuesto en los artículos 1, 3 y 4 del Decreto de Creación de la Coordinación; por lo que la Coordinación al ser un órgano desconcentrado de la Secretaría de Desarrollo Social y Humano (SEDESOH) carece de autonomía presupuestaria. Ahora bien, de acuerdo a lo estipulado en Ley Estatal de Presupuesto y Responsabilidad Hacendaria, la Secretaría de Desarrollo Social y Humano es una ejecutora del gasto y tendrá la responsabilidad  de planear, programar, presupuestar sus actividades institucionales, así como establecer medidas para la administración interna, controlar y evaluar sus actividades. Por lo tanto, la Secretaría de Desarrollo Social y Humano será la encargada de publicar esta información, misma que podrá encontrar seleccionando la fracción V a través del siguiente hipervínculo https://www.oaxaca.gob.mx/sedesoh/transparencia/   El criterio de “sentido de indicador” se encuentra en blanco debido a que el sistema no permite poner la leyenda de "No disponible, ver nota".</t>
  </si>
  <si>
    <t>0CF8B006CFD7950D</t>
  </si>
  <si>
    <t>01/07/2018</t>
  </si>
  <si>
    <t>30/09/2018</t>
  </si>
  <si>
    <t>63%</t>
  </si>
  <si>
    <t>28/10/2018</t>
  </si>
  <si>
    <t>La “Coordinación de Planeación y Evaluación para el Desarrollo Social de Oaxaca” informa que durante el periodo del 01/07/2018 al  30/09/2018 no tiene facultades ni atribuciones para generar información sobre indicadores de resultados, por lo cual no posee ni genera información al respecto. Lo anterior atendiendo a lo dispuesto en los artículos 1, 3 y 4 del Decreto de Creación de la Coordinación; por lo que la Coordinación al ser un órgano desconcentrado de la Secretaría de Desarrollo Social y Humano (SEDESOH) carece de autonomía presupuestaria. Ahora bien, de acuerdo a lo estipulado en Ley Estatal de Presupuesto y Responsabilidad Hacendaria, la Secretaría de Desarrollo Social y Humano es una ejecutora del gasto y tendrá la responsabilidad  de planear, programar, presupuestar sus actividades institucionales, así como establecer medidas para la administración interna, controlar y evaluar sus actividades. Por lo tanto, la Secretaría de Desarrollo Social y Humano será la encargada de publicar esta información, misma que podrá encontrar seleccionando la fracción V a través del siguiente hipervínculo https://www.oaxaca.gob.mx/sedesoh/transparencia/    El criterio de “sentido de indicador” se encuentra en blanco debido a que el sistema no permite poner la leyenda de "No disponible, ver nota".</t>
  </si>
  <si>
    <t>F998BB9BA73BE688</t>
  </si>
  <si>
    <t>01/04/2018</t>
  </si>
  <si>
    <t>30/06/2018</t>
  </si>
  <si>
    <t>12%</t>
  </si>
  <si>
    <t>09/07/2018</t>
  </si>
  <si>
    <t>La “Coordinación de Planeación y Evaluación para el Desarrollo Social de Oaxaca” informa que durante el periodo del 01/04/2018 al  30/06/2018 no tiene facultades ni atribuciones para generar información sobre indicadores de resultados, por lo cual no posee ni genera información al respecto. Lo anterior atendiendo a lo dispuesto en los artículos 1, 3 y 4 del Decreto de Creación de la Coordinación; por lo que la Coordinación al ser un órgano desconcentrado de la Secretaría de Desarrollo Social y Humano (SEDESOH) carece de autonomía presupuestaria. Ahora bien, de acuerdo a lo estipulado en Ley Estatal de Presupuesto y Responsabilidad Hacendaria, la Secretaría de Desarrollo Social y Humano es una ejecutora del gasto y tendrá la responsabilidad  de planear, programar, presupuestar sus actividades institucionales, así como establecer medidas para la administración interna, controlar y evaluar sus actividades. Por lo tanto, la Secretaría de Desarrollo Social y Humano será la encargada de publicar esta información, misma que podrá encontrar seleccionando la fracción V a través del siguiente hipervínculo https://www.oaxaca.gob.mx/sedesoh/transparencia/    El criterio de “sentido de indicador” se encuentra en blanco debido a que el sistema no permite poner la leyenda de "No disponible, ver nota".</t>
  </si>
  <si>
    <t>1D7972A556382907</t>
  </si>
  <si>
    <t>01/01/2018</t>
  </si>
  <si>
    <t>31/03/2018</t>
  </si>
  <si>
    <t>0.00%</t>
  </si>
  <si>
    <t>15/04/2018</t>
  </si>
  <si>
    <t>La “Coordinación de Planeación y Evaluación para el Desarrollo Social de Oaxaca” informa que durante el periodo del 01/01/2018 al  31/03/2018 no tiene facultades ni atribuciones para generar información sobre indicadores de resultados, por lo cual no posee ni genera información al respecto. Lo anterior atendiendo a lo dispuesto en los artículos 1, 3 y 4 del Decreto de Creación de la Coordinación; por lo que la Coordinación al ser un órgano desconcentrado de la Secretaría de Desarrollo Social y Humano (SEDESOH) carece de autonomía presupuestaria. Ahora bien, de acuerdo a lo estipulado en Ley Estatal de Presupuesto y Responsabilidad Hacendaria, la Secretaría de Desarrollo Social y Humano es una ejecutora del gasto y tendrá la responsabilidad  de planear, programar, presupuestar sus actividades institucionales, así como establecer medidas para la administración interna, controlar y evaluar sus actividades. Por lo tanto, la Secretaría de Desarrollo Social y Humano será la encargada de publicar esta información, misma que podrá encontrar seleccionando la fracción V a través del siguiente hipervínculo https://www.oaxaca.gob.mx/sedesoh/transparencia/    El criterio de “sentido de indicador” se encuentra en blanco debido a que el sistema no permite poner la leyenda de "No disponible, ver nota".</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</si>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</sst>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5"/>
  <sheetViews>
    <sheetView tabSelected="1" topLeftCell="A2" workbookViewId="0"/>
  </sheetViews>
  <sheetFormatPr baseColWidth="10" defaultColWidth="9.140625" defaultRowHeight="15" x14ac:dyDescent="0.25"/>
  <cols>
    <col min="1" max="1" width="18.7109375" bestFit="1" customWidth="1"/>
    <col min="2" max="2" width="8" bestFit="1" customWidth="1"/>
    <col min="3" max="3" width="36.42578125" bestFit="1" customWidth="1"/>
    <col min="4" max="4" width="38.5703125" bestFit="1" customWidth="1"/>
    <col min="5" max="5" width="219" bestFit="1" customWidth="1"/>
    <col min="6" max="6" width="115.5703125" bestFit="1" customWidth="1"/>
    <col min="7" max="7" width="20" bestFit="1" customWidth="1"/>
    <col min="8" max="8" width="115.140625" bestFit="1" customWidth="1"/>
    <col min="9" max="9" width="130.85546875" bestFit="1" customWidth="1"/>
    <col min="10" max="10" width="16.28515625" bestFit="1" customWidth="1"/>
    <col min="11" max="11" width="20.85546875" bestFit="1" customWidth="1"/>
    <col min="12" max="12" width="10" bestFit="1" customWidth="1"/>
    <col min="13" max="13" width="17.5703125" bestFit="1" customWidth="1"/>
    <col min="14" max="14" width="24" bestFit="1" customWidth="1"/>
    <col min="15" max="15" width="40.28515625" bestFit="1" customWidth="1"/>
    <col min="16" max="16" width="27.5703125" bestFit="1" customWidth="1"/>
    <col min="17" max="17" width="51"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2" t="s">
        <v>55</v>
      </c>
      <c r="D8" s="2" t="s">
        <v>56</v>
      </c>
      <c r="E8" s="2" t="s">
        <v>57</v>
      </c>
      <c r="F8" s="2" t="s">
        <v>58</v>
      </c>
      <c r="G8" s="2" t="s">
        <v>59</v>
      </c>
      <c r="H8" s="2" t="s">
        <v>60</v>
      </c>
      <c r="I8" s="2" t="s">
        <v>61</v>
      </c>
      <c r="J8" s="2" t="s">
        <v>62</v>
      </c>
      <c r="K8" s="2" t="s">
        <v>63</v>
      </c>
      <c r="L8" s="2" t="s">
        <v>64</v>
      </c>
      <c r="M8" s="2" t="s">
        <v>65</v>
      </c>
      <c r="N8" s="2" t="s">
        <v>66</v>
      </c>
      <c r="O8" s="2" t="s">
        <v>67</v>
      </c>
      <c r="P8" s="2" t="s">
        <v>68</v>
      </c>
      <c r="Q8" s="2" t="s">
        <v>69</v>
      </c>
      <c r="R8" s="2" t="s">
        <v>70</v>
      </c>
      <c r="S8" s="2" t="s">
        <v>71</v>
      </c>
      <c r="T8" s="2" t="s">
        <v>71</v>
      </c>
      <c r="U8" s="2" t="s">
        <v>72</v>
      </c>
    </row>
    <row r="9" spans="1:21" ht="45" customHeight="1" x14ac:dyDescent="0.25">
      <c r="A9" s="2" t="s">
        <v>73</v>
      </c>
      <c r="B9" s="2" t="s">
        <v>54</v>
      </c>
      <c r="C9" s="2" t="s">
        <v>74</v>
      </c>
      <c r="D9" s="2" t="s">
        <v>75</v>
      </c>
      <c r="E9" s="2" t="s">
        <v>57</v>
      </c>
      <c r="F9" s="2" t="s">
        <v>58</v>
      </c>
      <c r="G9" s="2" t="s">
        <v>59</v>
      </c>
      <c r="H9" s="2" t="s">
        <v>60</v>
      </c>
      <c r="I9" s="2" t="s">
        <v>61</v>
      </c>
      <c r="J9" s="2" t="s">
        <v>62</v>
      </c>
      <c r="K9" s="2" t="s">
        <v>63</v>
      </c>
      <c r="L9" s="2" t="s">
        <v>64</v>
      </c>
      <c r="M9" s="2" t="s">
        <v>65</v>
      </c>
      <c r="N9" s="2" t="s">
        <v>66</v>
      </c>
      <c r="O9" s="2" t="s">
        <v>76</v>
      </c>
      <c r="P9" s="2" t="s">
        <v>68</v>
      </c>
      <c r="Q9" s="2" t="s">
        <v>69</v>
      </c>
      <c r="R9" s="2" t="s">
        <v>70</v>
      </c>
      <c r="S9" s="2" t="s">
        <v>71</v>
      </c>
      <c r="T9" s="2" t="s">
        <v>77</v>
      </c>
      <c r="U9" s="2" t="s">
        <v>78</v>
      </c>
    </row>
    <row r="10" spans="1:21" ht="45" customHeight="1" x14ac:dyDescent="0.25">
      <c r="A10" s="2" t="s">
        <v>79</v>
      </c>
      <c r="B10" s="2" t="s">
        <v>54</v>
      </c>
      <c r="C10" s="2" t="s">
        <v>80</v>
      </c>
      <c r="D10" s="2" t="s">
        <v>81</v>
      </c>
      <c r="E10" s="2" t="s">
        <v>57</v>
      </c>
      <c r="F10" s="2" t="s">
        <v>58</v>
      </c>
      <c r="G10" s="2" t="s">
        <v>59</v>
      </c>
      <c r="H10" s="2" t="s">
        <v>60</v>
      </c>
      <c r="I10" s="2" t="s">
        <v>61</v>
      </c>
      <c r="J10" s="2" t="s">
        <v>62</v>
      </c>
      <c r="K10" s="2" t="s">
        <v>63</v>
      </c>
      <c r="L10" s="2" t="s">
        <v>64</v>
      </c>
      <c r="M10" s="2" t="s">
        <v>65</v>
      </c>
      <c r="N10" s="2" t="s">
        <v>66</v>
      </c>
      <c r="O10" s="2" t="s">
        <v>82</v>
      </c>
      <c r="P10" s="2" t="s">
        <v>68</v>
      </c>
      <c r="Q10" s="2" t="s">
        <v>69</v>
      </c>
      <c r="R10" s="2" t="s">
        <v>70</v>
      </c>
      <c r="S10" s="2" t="s">
        <v>71</v>
      </c>
      <c r="T10" s="2" t="s">
        <v>83</v>
      </c>
      <c r="U10" s="2" t="s">
        <v>84</v>
      </c>
    </row>
    <row r="11" spans="1:21" ht="45" customHeight="1" x14ac:dyDescent="0.25">
      <c r="A11" s="2" t="s">
        <v>85</v>
      </c>
      <c r="B11" s="2" t="s">
        <v>54</v>
      </c>
      <c r="C11" s="2" t="s">
        <v>86</v>
      </c>
      <c r="D11" s="2" t="s">
        <v>87</v>
      </c>
      <c r="E11" s="2" t="s">
        <v>57</v>
      </c>
      <c r="F11" s="2" t="s">
        <v>58</v>
      </c>
      <c r="G11" s="2" t="s">
        <v>59</v>
      </c>
      <c r="H11" s="2" t="s">
        <v>60</v>
      </c>
      <c r="I11" s="2" t="s">
        <v>61</v>
      </c>
      <c r="J11" s="2" t="s">
        <v>62</v>
      </c>
      <c r="K11" s="2" t="s">
        <v>63</v>
      </c>
      <c r="L11" s="2" t="s">
        <v>64</v>
      </c>
      <c r="M11" s="2" t="s">
        <v>65</v>
      </c>
      <c r="N11" s="2" t="s">
        <v>66</v>
      </c>
      <c r="O11" s="2" t="s">
        <v>88</v>
      </c>
      <c r="P11" s="2" t="s">
        <v>68</v>
      </c>
      <c r="Q11" s="2" t="s">
        <v>69</v>
      </c>
      <c r="R11" s="2" t="s">
        <v>70</v>
      </c>
      <c r="S11" s="2" t="s">
        <v>71</v>
      </c>
      <c r="T11" s="2" t="s">
        <v>89</v>
      </c>
      <c r="U11" s="2" t="s">
        <v>90</v>
      </c>
    </row>
    <row r="12" spans="1:21" ht="45" customHeight="1" x14ac:dyDescent="0.25">
      <c r="A12" s="2" t="s">
        <v>91</v>
      </c>
      <c r="B12" s="2" t="s">
        <v>64</v>
      </c>
      <c r="C12" s="2" t="s">
        <v>92</v>
      </c>
      <c r="D12" s="2" t="s">
        <v>93</v>
      </c>
      <c r="E12" s="2" t="s">
        <v>57</v>
      </c>
      <c r="F12" s="2" t="s">
        <v>94</v>
      </c>
      <c r="G12" s="2" t="s">
        <v>59</v>
      </c>
      <c r="H12" s="2" t="s">
        <v>95</v>
      </c>
      <c r="I12" s="2" t="s">
        <v>96</v>
      </c>
      <c r="J12" s="2" t="s">
        <v>62</v>
      </c>
      <c r="K12" s="2" t="s">
        <v>63</v>
      </c>
      <c r="L12" s="2" t="s">
        <v>97</v>
      </c>
      <c r="M12" s="2" t="s">
        <v>65</v>
      </c>
      <c r="N12" s="2" t="s">
        <v>66</v>
      </c>
      <c r="O12" s="2" t="s">
        <v>98</v>
      </c>
      <c r="P12" s="2" t="s">
        <v>68</v>
      </c>
      <c r="Q12" s="2" t="s">
        <v>69</v>
      </c>
      <c r="R12" s="2" t="s">
        <v>70</v>
      </c>
      <c r="S12" s="2" t="s">
        <v>71</v>
      </c>
      <c r="T12" s="2" t="s">
        <v>99</v>
      </c>
      <c r="U12" s="2" t="s">
        <v>100</v>
      </c>
    </row>
    <row r="13" spans="1:21" ht="45" customHeight="1" x14ac:dyDescent="0.25">
      <c r="A13" s="2" t="s">
        <v>101</v>
      </c>
      <c r="B13" s="2" t="s">
        <v>64</v>
      </c>
      <c r="C13" s="2" t="s">
        <v>102</v>
      </c>
      <c r="D13" s="2" t="s">
        <v>103</v>
      </c>
      <c r="E13" s="2" t="s">
        <v>57</v>
      </c>
      <c r="F13" s="2" t="s">
        <v>94</v>
      </c>
      <c r="G13" s="2" t="s">
        <v>59</v>
      </c>
      <c r="H13" s="2" t="s">
        <v>95</v>
      </c>
      <c r="I13" s="2" t="s">
        <v>96</v>
      </c>
      <c r="J13" s="2" t="s">
        <v>62</v>
      </c>
      <c r="K13" s="2" t="s">
        <v>63</v>
      </c>
      <c r="L13" s="2" t="s">
        <v>97</v>
      </c>
      <c r="M13" s="2" t="s">
        <v>65</v>
      </c>
      <c r="N13" s="2" t="s">
        <v>66</v>
      </c>
      <c r="O13" s="2" t="s">
        <v>104</v>
      </c>
      <c r="P13" s="2" t="s">
        <v>68</v>
      </c>
      <c r="Q13" s="2" t="s">
        <v>69</v>
      </c>
      <c r="R13" s="2" t="s">
        <v>70</v>
      </c>
      <c r="S13" s="2" t="s">
        <v>71</v>
      </c>
      <c r="T13" s="2" t="s">
        <v>105</v>
      </c>
      <c r="U13" s="2" t="s">
        <v>106</v>
      </c>
    </row>
    <row r="14" spans="1:21" ht="45" customHeight="1" x14ac:dyDescent="0.25">
      <c r="A14" s="2" t="s">
        <v>107</v>
      </c>
      <c r="B14" s="2" t="s">
        <v>64</v>
      </c>
      <c r="C14" s="2" t="s">
        <v>108</v>
      </c>
      <c r="D14" s="2" t="s">
        <v>109</v>
      </c>
      <c r="E14" s="2" t="s">
        <v>57</v>
      </c>
      <c r="F14" s="2" t="s">
        <v>94</v>
      </c>
      <c r="G14" s="2" t="s">
        <v>59</v>
      </c>
      <c r="H14" s="2" t="s">
        <v>95</v>
      </c>
      <c r="I14" s="2" t="s">
        <v>96</v>
      </c>
      <c r="J14" s="2" t="s">
        <v>62</v>
      </c>
      <c r="K14" s="2" t="s">
        <v>63</v>
      </c>
      <c r="L14" s="2" t="s">
        <v>97</v>
      </c>
      <c r="M14" s="2" t="s">
        <v>65</v>
      </c>
      <c r="N14" s="2" t="s">
        <v>66</v>
      </c>
      <c r="O14" s="2" t="s">
        <v>110</v>
      </c>
      <c r="P14" s="2" t="s">
        <v>68</v>
      </c>
      <c r="Q14" s="2" t="s">
        <v>69</v>
      </c>
      <c r="R14" s="2" t="s">
        <v>70</v>
      </c>
      <c r="S14" s="2" t="s">
        <v>71</v>
      </c>
      <c r="T14" s="2" t="s">
        <v>111</v>
      </c>
      <c r="U14" s="2" t="s">
        <v>112</v>
      </c>
    </row>
    <row r="15" spans="1:21" ht="45" customHeight="1" x14ac:dyDescent="0.25">
      <c r="A15" s="2" t="s">
        <v>113</v>
      </c>
      <c r="B15" s="2" t="s">
        <v>64</v>
      </c>
      <c r="C15" s="2" t="s">
        <v>114</v>
      </c>
      <c r="D15" s="2" t="s">
        <v>115</v>
      </c>
      <c r="E15" s="2" t="s">
        <v>57</v>
      </c>
      <c r="F15" s="2" t="s">
        <v>94</v>
      </c>
      <c r="G15" s="2" t="s">
        <v>59</v>
      </c>
      <c r="H15" s="2" t="s">
        <v>95</v>
      </c>
      <c r="I15" s="2" t="s">
        <v>96</v>
      </c>
      <c r="J15" s="2" t="s">
        <v>62</v>
      </c>
      <c r="K15" s="2" t="s">
        <v>63</v>
      </c>
      <c r="L15" s="2" t="s">
        <v>97</v>
      </c>
      <c r="M15" s="2" t="s">
        <v>65</v>
      </c>
      <c r="N15" s="2" t="s">
        <v>66</v>
      </c>
      <c r="O15" s="2" t="s">
        <v>116</v>
      </c>
      <c r="P15" s="2" t="s">
        <v>68</v>
      </c>
      <c r="Q15" s="2" t="s">
        <v>69</v>
      </c>
      <c r="R15" s="2" t="s">
        <v>70</v>
      </c>
      <c r="S15" s="2" t="s">
        <v>71</v>
      </c>
      <c r="T15" s="2" t="s">
        <v>117</v>
      </c>
      <c r="U15" s="2" t="s">
        <v>118</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68</v>
      </c>
    </row>
    <row r="2" spans="1:1" x14ac:dyDescent="0.25">
      <c r="A2" t="s">
        <v>119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COPEVAL</cp:lastModifiedBy>
  <dcterms:created xsi:type="dcterms:W3CDTF">2020-02-05T22:07:32Z</dcterms:created>
  <dcterms:modified xsi:type="dcterms:W3CDTF">2020-02-05T22:11:21Z</dcterms:modified>
</cp:coreProperties>
</file>