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PEVAL\Documents\DOCUMENTOS ANDREA\"/>
    </mc:Choice>
  </mc:AlternateContent>
  <xr:revisionPtr revIDLastSave="0" documentId="8_{8CA437D8-6547-4E3B-AC5E-EDA6DB260A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<sst xmlns="http://schemas.openxmlformats.org/spreadsheetml/2006/main" count="248" uniqueCount="123">
  <si>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</si>
  <si>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</si>
  <si>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</si>
  <si>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</si>
  <si>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</si>
  <si>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</si>
  <si>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</si>
  <si>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</si>
  <si>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</si>
  <si>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</si>
  <si>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</si>
  <si>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</si>
  <si>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</si>
  <si>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</si>
  <si>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</si>
  <si>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</si>
  <si>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</si>
  <si>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</si>
  <si>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</si>
  <si>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</si>
  <si>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</si>
  <si>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</si>
  <si>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</si>
  <si>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</si>
  <si>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</si>
  <si>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</si>
  <si>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</si>
  <si>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</si>
  <si>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</si>
  <si>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</si>
  <si>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</si>
  <si>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</si>
  <si>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</si>
  <si>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</si>
  <si>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</si>
  <si>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</si>
  <si>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</si>
  <si>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</si>
  <si>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</si>
  <si>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</si>
  <si>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</si>
  <si>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</si>
  <si>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</si>
  <si>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</si>
  <si>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</si>
  <si>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</si>
  <si>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</si>
  <si>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</si>
  <si>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</si>
  <si>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</si>
  <si>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</si>
  <si>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</si>
  <si>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</si>
  <si>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</si>
  <si>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</si>
  <si>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574623E0FB04BF0D</t>
  </si>
  <si>
    <t>2019</t>
  </si>
  <si>
    <t>01/10/2019</t>
  </si>
  <si>
    <t>31/12/2019</t>
  </si>
  <si>
    <t>134 Atención Regional a grupos en vulnerabilidad</t>
  </si>
  <si>
    <t>La Coordinación tiene por objeto planear y evaluar la Política de Desarrollo Social de la Secretaría, en congruencia con el Plan Nacional de Desarrollo, Plan Estatal de Desarrollo y la Ley de Desarrollo Social del Estado de Oaxaca y demás normatividad aplicable.</t>
  </si>
  <si>
    <t>Porcentaje de registros ingresados al PUB estatal repecto del total del beneficiarios programados  para su integración en el ejercio 2019.</t>
  </si>
  <si>
    <t>Eficacia</t>
  </si>
  <si>
    <t>Porcentaje de registros ingresados al PUB estatal repecto del total del beneficiarios programados  para su integración en el ejercio 2019</t>
  </si>
  <si>
    <t>(Número de registros ingresados al PUB durante el ejercicio 2019 / Numéro de beneficiarios  programados para su ingreso al PUB en el ejercicio 2018)*100</t>
  </si>
  <si>
    <t>Porcentaje</t>
  </si>
  <si>
    <t>Trimestral</t>
  </si>
  <si>
    <t>2018</t>
  </si>
  <si>
    <t>100%</t>
  </si>
  <si>
    <t/>
  </si>
  <si>
    <t>84.62%</t>
  </si>
  <si>
    <t>Ascendente</t>
  </si>
  <si>
    <t>https://padronbeneficiarios.oaxaca.gob.mx/publico/consulta</t>
  </si>
  <si>
    <t>Departamento de Monitoreo de Metas e Indicadores</t>
  </si>
  <si>
    <t>15/01/2020</t>
  </si>
  <si>
    <t>La “Coordinación de Planeación y Evaluación para el Desarrollo Social de Oaxaca” informa que durante el periodo del 01/01/2019 al 31/12/2019 no tiene facultades ni atribuciones para generar información correspondiente a programas operativos, por lo cual no posee ni genera información al respecto. Lo anterior atendiendo a lo dispuesto en los artículos 1, 3 y 4 del Decreto de Creación de la Coordinación; por lo que la Coordinación al ser un órgano desconcentrado de la Secretaría de Desarrollo Social y Humano (SEDESOH) carece de autonomía presupuestaria. Ahora bien, de acuerdo a lo estipulado en Ley Estatal de Presupuesto y Responsabilidad Hacendaria, la Secretaría de Desarrollo Social y Humano es una ejecutora del gasto y tendrá la responsabilidad  de planear, programar, presupuestar sus actividades institucionales, así como establecer medidas para la administración interna, controlar y evaluar sus actividades. Por lo tanto, la Secretaría de Desarrollo Social y Humano será la encargada de publicar esta información, misma que podrá encontrar seleccionando la fracción IV a través del siguiente hipervínculo https://www.oaxaca.gob.mx/sedesoh/transparencia/  El criterio "Hipervínculo al documento del o los programas operativos, presupuestarios, sectoriales, entre otros" se encuentran en blanco debido a que el sistema no permite poner la leyenda de "No disponible, ver nota”</t>
  </si>
  <si>
    <t>A6459F6AE9308E8C</t>
  </si>
  <si>
    <t>01/07/2019</t>
  </si>
  <si>
    <t>30/09/2019</t>
  </si>
  <si>
    <t>39.57%</t>
  </si>
  <si>
    <t>10/10/2019</t>
  </si>
  <si>
    <t>La “Coordinación de Planeación y Evaluación para el Desarrollo Social de Oaxaca” informa que durante el periodo del 01/07/2019 al  30/09/2019  no tiene facultades ni atribuciones para generar información a indicadores de desempeño relacionadas a las MIR (misma que es realizada por la SEDESOH), por lo cual no posee ni genera información al respecto. Lo anterior atendiendo a lo dispuesto en los artículos 1, 3 y 4 del Decreto de Creación de la Coordinación; por lo que la Coordinación al ser un órgano desconcentrado de la Secretaría de Desarrollo Social y Humano (SEDESOH) carece de autonomía presupuestaria. Ahora bien, de acuerdo a lo estipulado en Ley Estatal de Presupuesto y Responsabilidad Hacendaria, la Secretaría de Desarrollo Social y Humano es una ejecutora del gasto y tendrá la responsabilidad  de planear, programar, presupuestar sus actividades institucionales, así como establecer medidas para la administración interna, controlar y evaluar sus actividades. Por lo tanto, la Secretaría de Desarrollo Social y Humano será la encargada de publicar esta información, misma que podrá encontrar seleccionando la fracción VI a través del siguiente hipervínculo https://www.oaxaca.gob.mx/sedesoh/transparencia/  El criterio “Sentido del indicador (catálogo)” se encuentra en blanco debido a que el sistema no permite poner la leyenda de "No disponible, ver nota”.</t>
  </si>
  <si>
    <t>0A4347A28F9A7DE7</t>
  </si>
  <si>
    <t>01/04/2019</t>
  </si>
  <si>
    <t>30/06/2019</t>
  </si>
  <si>
    <t>16.03%</t>
  </si>
  <si>
    <t>12/07/2019</t>
  </si>
  <si>
    <t>La “Coordinación de Planeación y Evaluación para el Desarrollo Social de Oaxaca” informa que durante el periodo del 01/04/2019 al  30/06/2019  no tiene facultades ni atribuciones para generar información a indicadores de desempeño relacionadas a las MIR (misma que es realizada por la SEDESOH), por lo cual no posee ni genera información al respecto. Lo anterior atendiendo a lo dispuesto en los artículos 1, 3 y 4 del Decreto de Creación de la Coordinación; por lo que la Coordinación al ser un órgano desconcentrado de la Secretaría de Desarrollo Social y Humano (SEDESOH) carece de autonomía presupuestaria. Ahora bien, de acuerdo a lo estipulado en Ley Estatal de Presupuesto y Responsabilidad Hacendaria, la Secretaría de Desarrollo Social y Humano es una ejecutora del gasto y tendrá la responsabilidad  de planear, programar, presupuestar sus actividades institucionales, así como establecer medidas para la administración interna, controlar y evaluar sus actividades. Por lo tanto, la Secretaría de Desarrollo Social y Humano será la encargada de publicar esta información, misma que podrá encontrar seleccionando la fracción VI a través del siguiente hipervínculo https://www.oaxaca.gob.mx/sedesoh/transparencia/  El criterio “Sentido del indicador (catálogo)” se encuentra en blanco debido a que el sistema no permite poner la leyenda de "No disponible, ver nota”.</t>
  </si>
  <si>
    <t>B6E20CD3885F2D21</t>
  </si>
  <si>
    <t>01/01/2019</t>
  </si>
  <si>
    <t>31/03/2019</t>
  </si>
  <si>
    <t>15.29%</t>
  </si>
  <si>
    <t>25/04/2019</t>
  </si>
  <si>
    <t>La “Coordinación de Planeación y Evaluación para el Desarrollo Social de Oaxaca” informa que durante el periodo del 01/01/2019 al  31/03/2019  no tiene facultades ni atribuciones para generar información a indicadores de desempeño relacionadas a las MIR (misma que es realizada por la SEDESOH), por lo cual no posee ni genera información al respecto. Lo anterior atendiendo a lo dispuesto en los artículos 1, 3 y 4 del Decreto de Creación de la Coordinación; por lo que la Coordinación al ser un órgano desconcentrado de la Secretaría de Desarrollo Social y Humano (SEDESOH) carece de autonomía presupuestaria. Ahora bien, de acuerdo a lo estipulado en Ley Estatal de Presupuesto y Responsabilidad Hacendaria, la Secretaría de Desarrollo Social y Humano es una ejecutora del gasto y tendrá la responsabilidad  de planear, programar, presupuestar sus actividades institucionales, así como establecer medidas para la administración interna, controlar y evaluar sus actividades. Por lo tanto, la Secretaría de Desarrollo Social y Humano será la encargada de publicar esta información, misma que podrá encontrar seleccionando la fracción VI a través del siguiente hipervínculo https://www.oaxaca.gob.mx/sedesoh/transparencia/  El criterio “Sentido del indicador (catálogo)” se encuentra en blanco debido a que el sistema no permite poner la leyenda de "No disponible, ver nota”.</t>
  </si>
  <si>
    <t>B7AEC1A3C98EB84E</t>
  </si>
  <si>
    <t>01/10/2018</t>
  </si>
  <si>
    <t>30/12/2018</t>
  </si>
  <si>
    <t>Porcentaje de registros ingresados al PUB estatal repecto del total del beneficiarios programados  para su integración en el ejercio 2018.</t>
  </si>
  <si>
    <t>Porcentaje de registros ingresados al PUB estatal repecto del total del beneficiarios programados  para su integración en el ejercio 2018</t>
  </si>
  <si>
    <t>(Número de registros ingresados al PUB durante el ejercicio 2018 / Numéro de beneficiarios  programados para su ingreso al PUB en el ejercicio 2017)*100</t>
  </si>
  <si>
    <t>2017</t>
  </si>
  <si>
    <t>97.41%</t>
  </si>
  <si>
    <t>30/01/2019</t>
  </si>
  <si>
    <t>La “Coordinación de Planeación y Evaluación para el Desarrollo Social de Oaxaca” informa que durante el periodo del 01/10/2018 al  31/12/2018  no tiene facultades ni atribuciones para generar información a indicadores de desempeño relacionadas a las MIR (misma que es realizada por la SEDESOH), por lo cual no posee ni genera información al respecto. Lo anterior atendiendo a lo dispuesto en los artículos 1, 3 y 4 del Decreto de Creación de la Coordinación; por lo que la Coordinación al ser un órgano desconcentrado de la Secretaría de Desarrollo Social y Humano (SEDESOH) carece de autonomía presupuestaria. Ahora bien, de acuerdo a lo estipulado en Ley Estatal de Presupuesto y Responsabilidad Hacendaria, la Secretaría de Desarrollo Social y Humano es una ejecutora del gasto y tendrá la responsabilidad  de planear, programar, presupuestar sus actividades institucionales, así como establecer medidas para la administración interna, controlar y evaluar sus actividades. Por lo tanto, la Secretaría de Desarrollo Social y Humano será la encargada de publicar esta información, misma que podrá encontrar seleccionando la fracción VI a través del siguiente hipervínculo https://www.oaxaca.gob.mx/sedesoh/transparencia/  El criterio “Sentido del indicador (catálogo)” se encuentra en blanco debido a que el sistema no permite poner la leyenda de "No disponible, ver nota”.</t>
  </si>
  <si>
    <t>A1512121E2AEA8CE</t>
  </si>
  <si>
    <t>01/07/2018</t>
  </si>
  <si>
    <t>30/09/2018</t>
  </si>
  <si>
    <t>63%</t>
  </si>
  <si>
    <t>28/10/2018</t>
  </si>
  <si>
    <t>La “Coordinación de Planeación y Evaluación para el Desarrollo Social de Oaxaca” informa que durante el periodo del 01/07/2018 al  30/09/2018  no tiene facultades ni atribuciones para generar información a indicadores de desempeño relacionadas a las MIR (misma que es realizada por la SEDESOH), por lo cual no posee ni genera información al respecto. Lo anterior atendiendo a lo dispuesto en los artículos 1, 3 y 4 del Decreto de Creación de la Coordinación; por lo que la Coordinación al ser un órgano desconcentrado de la Secretaría de Desarrollo Social y Humano (SEDESOH) carece de autonomía presupuestaria. Ahora bien, de acuerdo a lo estipulado en Ley Estatal de Presupuesto y Responsabilidad Hacendaria, la Secretaría de Desarrollo Social y Humano es una ejecutora del gasto y tendrá la responsabilidad  de planear, programar, presupuestar sus actividades institucionales, así como establecer medidas para la administración interna, controlar y evaluar sus actividades. Por lo tanto, la Secretaría de Desarrollo Social y Humano será la encargada de publicar esta información, misma que podrá encontrar seleccionando la fracción VI a través del siguiente hipervínculo https://www.oaxaca.gob.mx/sedesoh/transparencia/  El criterio “Sentido del indicador (catálogo)” se encuentra en blanco debido a que el sistema no permite poner la leyenda de "No disponible, ver nota”.</t>
  </si>
  <si>
    <t>D7E7EC0E66690AEC</t>
  </si>
  <si>
    <t>01/04/2018</t>
  </si>
  <si>
    <t>30/06/2018</t>
  </si>
  <si>
    <t>12%</t>
  </si>
  <si>
    <t>09/07/2018</t>
  </si>
  <si>
    <t>La “Coordinación de Planeación y Evaluación para el Desarrollo Social de Oaxaca” informa que durante el periodo del 01/04/2018 al  30/06/2018  no tiene facultades ni atribuciones para generar información a indicadores de desempeño relacionadas a las MIR (misma que es realizada por la SEDESOH), por lo cual no posee ni genera información al respecto. Lo anterior atendiendo a lo dispuesto en los artículos 1, 3 y 4 del Decreto de Creación de la Coordinación; por lo que la Coordinación al ser un órgano desconcentrado de la Secretaría de Desarrollo Social y Humano (SEDESOH) carece de autonomía presupuestaria. Ahora bien, de acuerdo a lo estipulado en Ley Estatal de Presupuesto y Responsabilidad Hacendaria, la Secretaría de Desarrollo Social y Humano es una ejecutora del gasto y tendrá la responsabilidad  de planear, programar, presupuestar sus actividades institucionales, así como establecer medidas para la administración interna, controlar y evaluar sus actividades. Por lo tanto, la Secretaría de Desarrollo Social y Humano será la encargada de publicar esta información, misma que podrá encontrar seleccionando la fracción VI a través del siguiente hipervínculo https://www.oaxaca.gob.mx/sedesoh/transparencia/  El criterio “Sentido del indicador (catálogo)” se encuentra en blanco debido a que el sistema no permite poner la leyenda de "No disponible, ver nota”.</t>
  </si>
  <si>
    <t>066FFCA53D94EBF7</t>
  </si>
  <si>
    <t>01/01/2018</t>
  </si>
  <si>
    <t>31/03/2018</t>
  </si>
  <si>
    <t>0.00%</t>
  </si>
  <si>
    <t>15/04/2018</t>
  </si>
  <si>
    <t>La “Coordinación de Planeación y Evaluación para el Desarrollo Social de Oaxaca” informa que durante el periodo del 01/01/2018 al  31/03/2018  no tiene facultades ni atribuciones para generar información a indicadores de desempeño relacionadas a las MIR (misma que es realizada por la SEDESOH), por lo cual no posee ni genera información al respecto. Lo anterior atendiendo a lo dispuesto en los artículos 1, 3 y 4 del Decreto de Creación de la Coordinación; por lo que la Coordinación al ser un órgano desconcentrado de la Secretaría de Desarrollo Social y Humano (SEDESOH) carece de autonomía presupuestaria. Ahora bien, de acuerdo a lo estipulado en Ley Estatal de Presupuesto y Responsabilidad Hacendaria, la Secretaría de Desarrollo Social y Humano es una ejecutora del gasto y tendrá la responsabilidad  de planear, programar, presupuestar sus actividades institucionales, así como establecer medidas para la administración interna, controlar y evaluar sus actividades. Por lo tanto, la Secretaría de Desarrollo Social y Humano será la encargada de publicar esta información, misma que podrá encontrar seleccionando la fracción VI a través del siguiente hipervínculo https://www.oaxaca.gob.mx/sedesoh/transparencia/  El criterio “Sentido del indicador (catálogo)” se encuentra en blanco debido a que el sistema no permite poner la leyenda de "No disponible, ver nota”.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</si>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</sst>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"/>
  <sheetViews>
    <sheetView tabSelected="1" topLeftCell="A2" workbookViewId="0"/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19" bestFit="1" customWidth="1"/>
    <col min="7" max="7" width="115.5703125" bestFit="1" customWidth="1"/>
    <col min="8" max="8" width="20" bestFit="1" customWidth="1"/>
    <col min="9" max="9" width="115.140625" bestFit="1" customWidth="1"/>
    <col min="10" max="10" width="130.855468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51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74</v>
      </c>
      <c r="V8" s="2" t="s">
        <v>75</v>
      </c>
    </row>
    <row r="9" spans="1:22" ht="45" customHeight="1" x14ac:dyDescent="0.25">
      <c r="A9" s="2" t="s">
        <v>76</v>
      </c>
      <c r="B9" s="2" t="s">
        <v>56</v>
      </c>
      <c r="C9" s="2" t="s">
        <v>77</v>
      </c>
      <c r="D9" s="2" t="s">
        <v>78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67</v>
      </c>
      <c r="N9" s="2" t="s">
        <v>68</v>
      </c>
      <c r="O9" s="2" t="s">
        <v>69</v>
      </c>
      <c r="P9" s="2" t="s">
        <v>79</v>
      </c>
      <c r="Q9" s="2" t="s">
        <v>71</v>
      </c>
      <c r="R9" s="2" t="s">
        <v>72</v>
      </c>
      <c r="S9" s="2" t="s">
        <v>73</v>
      </c>
      <c r="T9" s="2" t="s">
        <v>74</v>
      </c>
      <c r="U9" s="2" t="s">
        <v>80</v>
      </c>
      <c r="V9" s="2" t="s">
        <v>81</v>
      </c>
    </row>
    <row r="10" spans="1:22" ht="45" customHeight="1" x14ac:dyDescent="0.25">
      <c r="A10" s="2" t="s">
        <v>82</v>
      </c>
      <c r="B10" s="2" t="s">
        <v>56</v>
      </c>
      <c r="C10" s="2" t="s">
        <v>83</v>
      </c>
      <c r="D10" s="2" t="s">
        <v>84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65</v>
      </c>
      <c r="L10" s="2" t="s">
        <v>66</v>
      </c>
      <c r="M10" s="2" t="s">
        <v>67</v>
      </c>
      <c r="N10" s="2" t="s">
        <v>68</v>
      </c>
      <c r="O10" s="2" t="s">
        <v>69</v>
      </c>
      <c r="P10" s="2" t="s">
        <v>85</v>
      </c>
      <c r="Q10" s="2" t="s">
        <v>71</v>
      </c>
      <c r="R10" s="2" t="s">
        <v>72</v>
      </c>
      <c r="S10" s="2" t="s">
        <v>73</v>
      </c>
      <c r="T10" s="2" t="s">
        <v>74</v>
      </c>
      <c r="U10" s="2" t="s">
        <v>86</v>
      </c>
      <c r="V10" s="2" t="s">
        <v>87</v>
      </c>
    </row>
    <row r="11" spans="1:22" ht="45" customHeight="1" x14ac:dyDescent="0.25">
      <c r="A11" s="2" t="s">
        <v>88</v>
      </c>
      <c r="B11" s="2" t="s">
        <v>56</v>
      </c>
      <c r="C11" s="2" t="s">
        <v>89</v>
      </c>
      <c r="D11" s="2" t="s">
        <v>90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66</v>
      </c>
      <c r="M11" s="2" t="s">
        <v>67</v>
      </c>
      <c r="N11" s="2" t="s">
        <v>68</v>
      </c>
      <c r="O11" s="2" t="s">
        <v>69</v>
      </c>
      <c r="P11" s="2" t="s">
        <v>91</v>
      </c>
      <c r="Q11" s="2" t="s">
        <v>71</v>
      </c>
      <c r="R11" s="2" t="s">
        <v>72</v>
      </c>
      <c r="S11" s="2" t="s">
        <v>73</v>
      </c>
      <c r="T11" s="2" t="s">
        <v>74</v>
      </c>
      <c r="U11" s="2" t="s">
        <v>92</v>
      </c>
      <c r="V11" s="2" t="s">
        <v>93</v>
      </c>
    </row>
    <row r="12" spans="1:22" ht="45" customHeight="1" x14ac:dyDescent="0.25">
      <c r="A12" s="2" t="s">
        <v>94</v>
      </c>
      <c r="B12" s="2" t="s">
        <v>67</v>
      </c>
      <c r="C12" s="2" t="s">
        <v>95</v>
      </c>
      <c r="D12" s="2" t="s">
        <v>96</v>
      </c>
      <c r="E12" s="2" t="s">
        <v>59</v>
      </c>
      <c r="F12" s="2" t="s">
        <v>60</v>
      </c>
      <c r="G12" s="2" t="s">
        <v>97</v>
      </c>
      <c r="H12" s="2" t="s">
        <v>62</v>
      </c>
      <c r="I12" s="2" t="s">
        <v>98</v>
      </c>
      <c r="J12" s="2" t="s">
        <v>99</v>
      </c>
      <c r="K12" s="2" t="s">
        <v>65</v>
      </c>
      <c r="L12" s="2" t="s">
        <v>66</v>
      </c>
      <c r="M12" s="2" t="s">
        <v>100</v>
      </c>
      <c r="N12" s="2" t="s">
        <v>68</v>
      </c>
      <c r="O12" s="2" t="s">
        <v>69</v>
      </c>
      <c r="P12" s="2" t="s">
        <v>101</v>
      </c>
      <c r="Q12" s="2" t="s">
        <v>71</v>
      </c>
      <c r="R12" s="2" t="s">
        <v>72</v>
      </c>
      <c r="S12" s="2" t="s">
        <v>73</v>
      </c>
      <c r="T12" s="2" t="s">
        <v>74</v>
      </c>
      <c r="U12" s="2" t="s">
        <v>102</v>
      </c>
      <c r="V12" s="2" t="s">
        <v>103</v>
      </c>
    </row>
    <row r="13" spans="1:22" ht="45" customHeight="1" x14ac:dyDescent="0.25">
      <c r="A13" s="2" t="s">
        <v>104</v>
      </c>
      <c r="B13" s="2" t="s">
        <v>67</v>
      </c>
      <c r="C13" s="2" t="s">
        <v>105</v>
      </c>
      <c r="D13" s="2" t="s">
        <v>106</v>
      </c>
      <c r="E13" s="2" t="s">
        <v>59</v>
      </c>
      <c r="F13" s="2" t="s">
        <v>60</v>
      </c>
      <c r="G13" s="2" t="s">
        <v>97</v>
      </c>
      <c r="H13" s="2" t="s">
        <v>62</v>
      </c>
      <c r="I13" s="2" t="s">
        <v>98</v>
      </c>
      <c r="J13" s="2" t="s">
        <v>99</v>
      </c>
      <c r="K13" s="2" t="s">
        <v>65</v>
      </c>
      <c r="L13" s="2" t="s">
        <v>66</v>
      </c>
      <c r="M13" s="2" t="s">
        <v>100</v>
      </c>
      <c r="N13" s="2" t="s">
        <v>68</v>
      </c>
      <c r="O13" s="2" t="s">
        <v>69</v>
      </c>
      <c r="P13" s="2" t="s">
        <v>107</v>
      </c>
      <c r="Q13" s="2" t="s">
        <v>71</v>
      </c>
      <c r="R13" s="2" t="s">
        <v>72</v>
      </c>
      <c r="S13" s="2" t="s">
        <v>73</v>
      </c>
      <c r="T13" s="2" t="s">
        <v>74</v>
      </c>
      <c r="U13" s="2" t="s">
        <v>108</v>
      </c>
      <c r="V13" s="2" t="s">
        <v>109</v>
      </c>
    </row>
    <row r="14" spans="1:22" ht="45" customHeight="1" x14ac:dyDescent="0.25">
      <c r="A14" s="2" t="s">
        <v>110</v>
      </c>
      <c r="B14" s="2" t="s">
        <v>67</v>
      </c>
      <c r="C14" s="2" t="s">
        <v>111</v>
      </c>
      <c r="D14" s="2" t="s">
        <v>112</v>
      </c>
      <c r="E14" s="2" t="s">
        <v>59</v>
      </c>
      <c r="F14" s="2" t="s">
        <v>60</v>
      </c>
      <c r="G14" s="2" t="s">
        <v>97</v>
      </c>
      <c r="H14" s="2" t="s">
        <v>62</v>
      </c>
      <c r="I14" s="2" t="s">
        <v>98</v>
      </c>
      <c r="J14" s="2" t="s">
        <v>99</v>
      </c>
      <c r="K14" s="2" t="s">
        <v>65</v>
      </c>
      <c r="L14" s="2" t="s">
        <v>66</v>
      </c>
      <c r="M14" s="2" t="s">
        <v>100</v>
      </c>
      <c r="N14" s="2" t="s">
        <v>68</v>
      </c>
      <c r="O14" s="2" t="s">
        <v>69</v>
      </c>
      <c r="P14" s="2" t="s">
        <v>113</v>
      </c>
      <c r="Q14" s="2" t="s">
        <v>71</v>
      </c>
      <c r="R14" s="2" t="s">
        <v>72</v>
      </c>
      <c r="S14" s="2" t="s">
        <v>73</v>
      </c>
      <c r="T14" s="2" t="s">
        <v>74</v>
      </c>
      <c r="U14" s="2" t="s">
        <v>114</v>
      </c>
      <c r="V14" s="2" t="s">
        <v>115</v>
      </c>
    </row>
    <row r="15" spans="1:22" ht="45" customHeight="1" x14ac:dyDescent="0.25">
      <c r="A15" s="2" t="s">
        <v>116</v>
      </c>
      <c r="B15" s="2" t="s">
        <v>67</v>
      </c>
      <c r="C15" s="2" t="s">
        <v>117</v>
      </c>
      <c r="D15" s="2" t="s">
        <v>118</v>
      </c>
      <c r="E15" s="2" t="s">
        <v>59</v>
      </c>
      <c r="F15" s="2" t="s">
        <v>60</v>
      </c>
      <c r="G15" s="2" t="s">
        <v>97</v>
      </c>
      <c r="H15" s="2" t="s">
        <v>62</v>
      </c>
      <c r="I15" s="2" t="s">
        <v>98</v>
      </c>
      <c r="J15" s="2" t="s">
        <v>99</v>
      </c>
      <c r="K15" s="2" t="s">
        <v>65</v>
      </c>
      <c r="L15" s="2" t="s">
        <v>66</v>
      </c>
      <c r="M15" s="2" t="s">
        <v>100</v>
      </c>
      <c r="N15" s="2" t="s">
        <v>68</v>
      </c>
      <c r="O15" s="2" t="s">
        <v>69</v>
      </c>
      <c r="P15" s="2" t="s">
        <v>119</v>
      </c>
      <c r="Q15" s="2" t="s">
        <v>71</v>
      </c>
      <c r="R15" s="2" t="s">
        <v>72</v>
      </c>
      <c r="S15" s="2" t="s">
        <v>73</v>
      </c>
      <c r="T15" s="2" t="s">
        <v>74</v>
      </c>
      <c r="U15" s="2" t="s">
        <v>120</v>
      </c>
      <c r="V15" s="2" t="s">
        <v>121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COPEVAL</cp:lastModifiedBy>
  <dcterms:created xsi:type="dcterms:W3CDTF">2020-02-05T22:15:56Z</dcterms:created>
  <dcterms:modified xsi:type="dcterms:W3CDTF">2020-02-05T22:19:07Z</dcterms:modified>
</cp:coreProperties>
</file>