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<sst xmlns="http://schemas.openxmlformats.org/spreadsheetml/2006/main" count="132" uniqueCount="86">
  <si>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</si>
  <si>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</si>
  <si>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</si>
  <si>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</si>
  <si>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</si>
  <si>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</si>
  <si>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</si>
  <si>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</si>
  <si>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</si>
  <si>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</si>
  <si>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</si>
  <si>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</si>
  <si>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</si>
  <si>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</si>
  <si>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</si>
  <si>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</si>
  <si>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</si>
  <si>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</si>
  <si>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</si>
  <si>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</si>
  <si>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</si>
  <si>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</si>
  <si>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</si>
  <si>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</si>
  <si>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</si>
  <si>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</si>
  <si>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</si>
  <si>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</si>
  <si>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</si>
  <si>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</si>
  <si>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</si>
  <si>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</si>
  <si>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</si>
  <si>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</si>
  <si>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</si>
  <si>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</si>
  <si>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</si>
  <si>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</si>
  <si>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</si>
  <si>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</si>
  <si>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</si>
  <si>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</si>
  <si>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</si>
  <si>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</si>
  <si>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</si>
  <si>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</si>
  <si>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</si>
  <si>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</si>
  <si>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</si>
  <si>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</si>
  <si>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</si>
  <si>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</si>
  <si>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</si>
  <si>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3kynhbvWwMs=</t>
  </si>
  <si>
    <t>2018</t>
  </si>
  <si>
    <t>01/07/2018</t>
  </si>
  <si>
    <t>30/09/2018</t>
  </si>
  <si>
    <t>Inversionistas generan y establecen proyectos productivos en las diferentes regiones del Estado.</t>
  </si>
  <si>
    <t>Tasa de variación de la Inversión privada ejecutada  en el Estado y captada mediante la Secretaría de Economía del Gobierno del Estado de Oaxaca(¿IPE)</t>
  </si>
  <si>
    <t>Eficacia</t>
  </si>
  <si>
    <t>Este indicador mostrará la variación de la Inversión privada ejecutada en el Estado  y captada mediante la Secretaría de Economía del Gobierno del Estado de Oaxaca</t>
  </si>
  <si>
    <t>¿IPE= {((Inversión privada ejecutada y captada mediante la SE 2018)/(Inversión privada ejecutada y captada mediante la SE 2017)-1)}*100
¿IPE= Variación de la inversión privada ejecutada</t>
  </si>
  <si>
    <t>Tasa</t>
  </si>
  <si>
    <t>Anual</t>
  </si>
  <si>
    <t>Sin datos</t>
  </si>
  <si>
    <t>2%</t>
  </si>
  <si>
    <t>1.30%</t>
  </si>
  <si>
    <t>NA</t>
  </si>
  <si>
    <t>Ascendente</t>
  </si>
  <si>
    <t>Registros administrativos de la Coordinación de atracción de inversiones</t>
  </si>
  <si>
    <t>Dirección Técnica y de Estadística</t>
  </si>
  <si>
    <t>14/10/2018</t>
  </si>
  <si>
    <t/>
  </si>
  <si>
    <t>MJdpzr4t3Ek=</t>
  </si>
  <si>
    <t>La población económicamente activa del estado de Oaxaca atendidida por el sector económico  obtiene un empleo formal</t>
  </si>
  <si>
    <t>tasa de la variación de empleos formales generados</t>
  </si>
  <si>
    <t>Este indicador mostrará el porcentaje de la población ocupada atendida por el sector económico que labora en el sector formal de la economía estatal.</t>
  </si>
  <si>
    <t>¿EFG= {((Total de empleos generados 2018)/(Total de empleos generados 2017)-1)}*100
¿EFG= Variación de empleos formales generados</t>
  </si>
  <si>
    <t>Semestral</t>
  </si>
  <si>
    <t>5%</t>
  </si>
  <si>
    <t>Registros administrativos de la Secretaría de Economía del Gobierno del Estado de Oaxaca</t>
  </si>
  <si>
    <t>k3xisnhTff0=</t>
  </si>
  <si>
    <t>01/10/2018</t>
  </si>
  <si>
    <t>31/12/2018</t>
  </si>
  <si>
    <t>30/01/2019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</si>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</sst>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3.42578125" bestFit="1" customWidth="1"/>
    <col min="6" max="6" width="129.7109375" bestFit="1" customWidth="1"/>
    <col min="7" max="7" width="20" bestFit="1" customWidth="1"/>
    <col min="8" max="8" width="140.42578125" bestFit="1" customWidth="1"/>
    <col min="9" max="9" width="118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77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78</v>
      </c>
      <c r="L9" s="2" t="s">
        <v>64</v>
      </c>
      <c r="M9" s="2" t="s">
        <v>79</v>
      </c>
      <c r="N9" s="2" t="s">
        <v>65</v>
      </c>
      <c r="O9" s="2" t="s">
        <v>67</v>
      </c>
      <c r="P9" s="2" t="s">
        <v>68</v>
      </c>
      <c r="Q9" s="2" t="s">
        <v>80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81</v>
      </c>
      <c r="B10" s="2" t="s">
        <v>54</v>
      </c>
      <c r="C10" s="2" t="s">
        <v>82</v>
      </c>
      <c r="D10" s="2" t="s">
        <v>83</v>
      </c>
      <c r="E10" s="2" t="s">
        <v>74</v>
      </c>
      <c r="F10" s="2" t="s">
        <v>75</v>
      </c>
      <c r="G10" s="2" t="s">
        <v>59</v>
      </c>
      <c r="H10" s="2" t="s">
        <v>76</v>
      </c>
      <c r="I10" s="2" t="s">
        <v>77</v>
      </c>
      <c r="J10" s="2" t="s">
        <v>62</v>
      </c>
      <c r="K10" s="2" t="s">
        <v>78</v>
      </c>
      <c r="L10" s="2" t="s">
        <v>64</v>
      </c>
      <c r="M10" s="2" t="s">
        <v>79</v>
      </c>
      <c r="N10" s="2" t="s">
        <v>65</v>
      </c>
      <c r="O10" s="2" t="s">
        <v>67</v>
      </c>
      <c r="P10" s="2" t="s">
        <v>68</v>
      </c>
      <c r="Q10" s="2" t="s">
        <v>80</v>
      </c>
      <c r="R10" s="2" t="s">
        <v>70</v>
      </c>
      <c r="S10" s="2" t="s">
        <v>84</v>
      </c>
      <c r="T10" s="2" t="s">
        <v>84</v>
      </c>
      <c r="U10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2019-05-02T15:31:37Z</dcterms:created>
  <dcterms:modified xsi:type="dcterms:W3CDTF">2019-04-09T20:31:26Z</dcterms:modified>
</cp:coreProperties>
</file>