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4o TRIMESTRE 2019\PORTAL\ART 70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<sst xmlns="http://schemas.openxmlformats.org/spreadsheetml/2006/main" count="270" uniqueCount="109">
  <si>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</si>
  <si>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</si>
  <si>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</si>
  <si>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</si>
  <si>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</si>
  <si>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</si>
  <si>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</si>
  <si>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</si>
  <si>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</si>
  <si>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</si>
  <si>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</si>
  <si>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</si>
  <si>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</si>
  <si>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</si>
  <si>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</si>
  <si>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</si>
  <si>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</si>
  <si>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</si>
  <si>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</si>
  <si>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</si>
  <si>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</si>
  <si>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</si>
  <si>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</si>
  <si>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</si>
  <si>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</si>
  <si>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</si>
  <si>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</si>
  <si>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</si>
  <si>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</si>
  <si>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</si>
  <si>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</si>
  <si>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</si>
  <si>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</si>
  <si>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</si>
  <si>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</si>
  <si>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</si>
  <si>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</si>
  <si>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</si>
  <si>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</si>
  <si>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</si>
  <si>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</si>
  <si>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</si>
  <si>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</si>
  <si>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</si>
  <si>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</si>
  <si>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</si>
  <si>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</si>
  <si>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</si>
  <si>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</si>
  <si>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</si>
  <si>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</si>
  <si>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</si>
  <si>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</si>
  <si>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</si>
  <si>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</si>
  <si>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</si>
  <si>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</si>
  <si>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</si>
  <si>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</si>
  <si>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</si>
  <si>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F3677D560D54FD72</t>
  </si>
  <si>
    <t>2019</t>
  </si>
  <si>
    <t>11/07/2019</t>
  </si>
  <si>
    <t>31/12/2019</t>
  </si>
  <si>
    <t/>
  </si>
  <si>
    <t>Unidad Administrativa</t>
  </si>
  <si>
    <t>15/01/2020</t>
  </si>
  <si>
    <t>El sujeto Obligado "La Coordinación General de Educación Media Superior, Superior, Ciencia y Tecnología", durante este trimestre del 01/10/2019 al 31/12/2019 no posee ni genera información al especto.</t>
  </si>
  <si>
    <t>D5B41893E7270878</t>
  </si>
  <si>
    <t>01/07/2019</t>
  </si>
  <si>
    <t>30/09/2019</t>
  </si>
  <si>
    <t>10/10/2019</t>
  </si>
  <si>
    <t>La Coordinación General de Educación Media Superior, Superior, Ciencia y Tecnología, durante este trimestre 01/07/2019 - 30/09/2019, no cuenta con información generada</t>
  </si>
  <si>
    <t>A369D9B28033DB84</t>
  </si>
  <si>
    <t>01/04/2019</t>
  </si>
  <si>
    <t>30/06/2019</t>
  </si>
  <si>
    <t>15/07/2019</t>
  </si>
  <si>
    <t>09/07/2019</t>
  </si>
  <si>
    <t>La Coordinación General de Educación Media Superior, Superior, Ciencia y Tecnología, durante este trimestre 01/04/2019 - 30/06/2019, no cuenta con información generada</t>
  </si>
  <si>
    <t>848588B8E3D1117B</t>
  </si>
  <si>
    <t>01/01/2019</t>
  </si>
  <si>
    <t>31/03/2019</t>
  </si>
  <si>
    <t>16/04/2019</t>
  </si>
  <si>
    <t>El sujeto Obligado "La Coordinación General de Educación Media Superior, Superior, Ciencia y Tecnología", durante este trimestre del 01/01/2019 al 31/03/2019 no posee ni genera información al especto.</t>
  </si>
  <si>
    <t>F9894933ABDCABDB</t>
  </si>
  <si>
    <t>2018</t>
  </si>
  <si>
    <t>01/10/2018</t>
  </si>
  <si>
    <t>31/12/2018</t>
  </si>
  <si>
    <t>18/01/2019</t>
  </si>
  <si>
    <t>El sujeto Obligado "La Coordinación General de Educación Media Superior, Superior, Ciencia y Tecnología", durante este trimestre del 01/10/2018 al 31/12/2018 no posee ni genera información al especto.</t>
  </si>
  <si>
    <t>783A351252B16160</t>
  </si>
  <si>
    <t>01/07/2018</t>
  </si>
  <si>
    <t>30/09/2018</t>
  </si>
  <si>
    <t>22/10/2018</t>
  </si>
  <si>
    <t xml:space="preserve">El sujeto Obligado "La Coordinación General de Educación Media Superior, Superior, Ciencia y Tecnología", durente este trimestre del 01/07/2018 al 30/09/2018 no posee ni genera información al especto. </t>
  </si>
  <si>
    <t>A60B4A83CE500C42</t>
  </si>
  <si>
    <t>01/04/2018</t>
  </si>
  <si>
    <t>30/06/2018</t>
  </si>
  <si>
    <t>16/04/2018</t>
  </si>
  <si>
    <t>09/07/2018</t>
  </si>
  <si>
    <t>La Coordinación General de Educación Media Superior y Superior, Ciencia y Tecnología, durante este trimestre 01/04/2018/ -30/06/2018 no ha generado información</t>
  </si>
  <si>
    <t>5A593B4AB0D77BED</t>
  </si>
  <si>
    <t>01/01/2018</t>
  </si>
  <si>
    <t>31/03/2018</t>
  </si>
  <si>
    <t>11/04/2018</t>
  </si>
  <si>
    <t>10/04/2018</t>
  </si>
  <si>
    <t>El Sujeto Obligado "La Coordinación General de Educación Media Superior, Superior, Ciencia y Tecnología, durante este trimestre 01/01/2018/ -31/03/2018 no ha generado información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</si>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</sst>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2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72</v>
      </c>
    </row>
    <row r="10" spans="1:24" ht="45" customHeight="1" x14ac:dyDescent="0.25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77</v>
      </c>
      <c r="X10" s="2" t="s">
        <v>78</v>
      </c>
    </row>
    <row r="11" spans="1:24" ht="45" customHeight="1" x14ac:dyDescent="0.25">
      <c r="A11" s="2" t="s">
        <v>79</v>
      </c>
      <c r="B11" s="2" t="s">
        <v>61</v>
      </c>
      <c r="C11" s="2" t="s">
        <v>80</v>
      </c>
      <c r="D11" s="2" t="s">
        <v>81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82</v>
      </c>
      <c r="W11" s="2" t="s">
        <v>82</v>
      </c>
      <c r="X11" s="2" t="s">
        <v>83</v>
      </c>
    </row>
    <row r="12" spans="1:24" ht="45" customHeight="1" x14ac:dyDescent="0.25">
      <c r="A12" s="2" t="s">
        <v>84</v>
      </c>
      <c r="B12" s="2" t="s">
        <v>85</v>
      </c>
      <c r="C12" s="2" t="s">
        <v>86</v>
      </c>
      <c r="D12" s="2" t="s">
        <v>87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88</v>
      </c>
      <c r="W12" s="2" t="s">
        <v>88</v>
      </c>
      <c r="X12" s="2" t="s">
        <v>89</v>
      </c>
    </row>
    <row r="13" spans="1:24" ht="45" customHeight="1" x14ac:dyDescent="0.25">
      <c r="A13" s="2" t="s">
        <v>90</v>
      </c>
      <c r="B13" s="2" t="s">
        <v>85</v>
      </c>
      <c r="C13" s="2" t="s">
        <v>91</v>
      </c>
      <c r="D13" s="2" t="s">
        <v>92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93</v>
      </c>
      <c r="W13" s="2" t="s">
        <v>93</v>
      </c>
      <c r="X13" s="2" t="s">
        <v>94</v>
      </c>
    </row>
    <row r="14" spans="1:24" ht="45" customHeight="1" x14ac:dyDescent="0.25">
      <c r="A14" s="2" t="s">
        <v>95</v>
      </c>
      <c r="B14" s="2" t="s">
        <v>85</v>
      </c>
      <c r="C14" s="2" t="s">
        <v>96</v>
      </c>
      <c r="D14" s="2" t="s">
        <v>97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65</v>
      </c>
      <c r="V14" s="2" t="s">
        <v>98</v>
      </c>
      <c r="W14" s="2" t="s">
        <v>99</v>
      </c>
      <c r="X14" s="2" t="s">
        <v>100</v>
      </c>
    </row>
    <row r="15" spans="1:24" ht="45" customHeight="1" x14ac:dyDescent="0.25">
      <c r="A15" s="2" t="s">
        <v>101</v>
      </c>
      <c r="B15" s="2" t="s">
        <v>85</v>
      </c>
      <c r="C15" s="2" t="s">
        <v>102</v>
      </c>
      <c r="D15" s="2" t="s">
        <v>103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64</v>
      </c>
      <c r="U15" s="2" t="s">
        <v>65</v>
      </c>
      <c r="V15" s="2" t="s">
        <v>104</v>
      </c>
      <c r="W15" s="2" t="s">
        <v>105</v>
      </c>
      <c r="X15" s="2" t="s">
        <v>106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2020-01-30T00:43:37Z</dcterms:created>
  <dcterms:modified xsi:type="dcterms:W3CDTF">2020-01-30T00:45:01Z</dcterms:modified>
</cp:coreProperties>
</file>