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0824" r:id="rId6" sheetId="4"/>
    <sheet name="Tabla_370810" r:id="rId7" sheetId="5"/>
    <sheet name="Tabla_370825" r:id="rId8" sheetId="6"/>
    <sheet name="Tabla_370794" r:id="rId9" sheetId="7"/>
    <sheet name="Tabla_370814" r:id="rId10" sheetId="8"/>
    <sheet name="Tabla_370801" r:id="rId11" sheetId="9"/>
    <sheet name="Tabla_370811" r:id="rId12" sheetId="10"/>
    <sheet name="Tabla_370802" r:id="rId13" sheetId="11"/>
    <sheet name="Tabla_370803" r:id="rId14" sheetId="12"/>
    <sheet name="Tabla_370822" r:id="rId15" sheetId="13"/>
    <sheet name="Tabla_370826" r:id="rId16" sheetId="14"/>
    <sheet name="Tabla_370823" r:id="rId17" sheetId="15"/>
    <sheet name="Tabla_370827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<sst xmlns="http://schemas.openxmlformats.org/spreadsheetml/2006/main" count="8696" uniqueCount="1529">
  <si>
    <t>45325</t>
  </si>
  <si>
    <t>TÍTULO</t>
  </si>
  <si>
    <t>NOMBRE CORTO</t>
  </si>
  <si>
    <t>DESCRIPCIÓN</t>
  </si>
  <si>
    <t>Remuneración bruta y neta</t>
  </si>
  <si>
    <t>LGTA70FVIII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</si>
  <si>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</si>
  <si>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</si>
  <si>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</si>
  <si>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</si>
  <si>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</si>
  <si>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</si>
  <si>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</si>
  <si>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</si>
  <si>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</si>
  <si>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</si>
  <si>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</si>
  <si>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</si>
  <si>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</si>
  <si>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</si>
  <si>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</si>
  <si>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</si>
  <si>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</si>
  <si>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</si>
  <si>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</si>
  <si>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</si>
  <si>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</si>
  <si>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</si>
  <si>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</si>
  <si>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</si>
  <si>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</si>
  <si>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</si>
  <si>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</si>
  <si>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</si>
  <si>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</si>
  <si>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</si>
  <si>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</si>
  <si>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</si>
  <si>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</si>
  <si>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</si>
  <si>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</si>
  <si>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</si>
  <si>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</si>
  <si>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</si>
  <si>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</si>
  <si>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</si>
  <si>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</si>
  <si>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</si>
  <si>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</si>
  <si>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</si>
  <si>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</si>
  <si>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</si>
  <si>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</si>
  <si>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</si>
  <si>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</si>
  <si>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</si>
  <si>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</si>
  <si>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</si>
  <si>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</si>
  <si>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</si>
  <si>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</si>
  <si>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</si>
  <si>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</si>
  <si>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</si>
  <si>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</si>
  <si>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</si>
  <si>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</si>
  <si>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</si>
  <si>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</si>
  <si>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</si>
  <si>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</si>
  <si>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</si>
  <si>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</si>
  <si>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</si>
  <si>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</si>
  <si>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</si>
  <si>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</si>
  <si>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</si>
  <si>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</si>
  <si>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</si>
  <si>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</si>
  <si>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75613E120B109595</t>
  </si>
  <si>
    <t>2018</t>
  </si>
  <si>
    <t>01/04/2018</t>
  </si>
  <si>
    <t>30/06/2018</t>
  </si>
  <si>
    <t>Funcionario</t>
  </si>
  <si>
    <t>OB2304A</t>
  </si>
  <si>
    <t>COORDINADOR</t>
  </si>
  <si>
    <t>COORDINADOR PARA LA ATENCIÓN DE LOS DERECHOS HUMANOS</t>
  </si>
  <si>
    <t>COORDINACION PARA LA ATENCIÓN DE LOS DERECHOS HUMANOS</t>
  </si>
  <si>
    <t>NORMA</t>
  </si>
  <si>
    <t>REYES</t>
  </si>
  <si>
    <t>TERAN</t>
  </si>
  <si>
    <t>Femenino</t>
  </si>
  <si>
    <t>43909</t>
  </si>
  <si>
    <t>PESOS</t>
  </si>
  <si>
    <t>31515.2</t>
  </si>
  <si>
    <t>4263904</t>
  </si>
  <si>
    <t>UNIDAD ADMINISTRATIVA</t>
  </si>
  <si>
    <t>27/07/2018</t>
  </si>
  <si>
    <t/>
  </si>
  <si>
    <t>7C625319CFC3370D</t>
  </si>
  <si>
    <t>Personal de confianza</t>
  </si>
  <si>
    <t>2N1504</t>
  </si>
  <si>
    <t>JEFE DE OFICINA</t>
  </si>
  <si>
    <t>JEFE DE OFICINA DE LA COORDINACIÓN</t>
  </si>
  <si>
    <t>HEIDY PAOLA</t>
  </si>
  <si>
    <t>HERNANDEZ</t>
  </si>
  <si>
    <t>JARQUIN</t>
  </si>
  <si>
    <t>11622</t>
  </si>
  <si>
    <t>9929.7</t>
  </si>
  <si>
    <t>4263903</t>
  </si>
  <si>
    <t>EE8C233E3E19DA54</t>
  </si>
  <si>
    <t>Servidor(a) público(a)</t>
  </si>
  <si>
    <t>2A0609A</t>
  </si>
  <si>
    <t>AUXILIAR</t>
  </si>
  <si>
    <t>AUXILIAR DE LA COORDINACION</t>
  </si>
  <si>
    <t>HECTOR HUGO</t>
  </si>
  <si>
    <t>RUIZ</t>
  </si>
  <si>
    <t>CURIEL</t>
  </si>
  <si>
    <t>12550</t>
  </si>
  <si>
    <t>10718.7</t>
  </si>
  <si>
    <t>4263902</t>
  </si>
  <si>
    <t>6CB239AACFFCD2E6</t>
  </si>
  <si>
    <t>2N0905</t>
  </si>
  <si>
    <t xml:space="preserve">AUXILIAR </t>
  </si>
  <si>
    <t>LEOPOLDO VIRGILIO</t>
  </si>
  <si>
    <t xml:space="preserve">ZARATE </t>
  </si>
  <si>
    <t>JUAREZ</t>
  </si>
  <si>
    <t>Masculino</t>
  </si>
  <si>
    <t>8670</t>
  </si>
  <si>
    <t>7937</t>
  </si>
  <si>
    <t>4263901</t>
  </si>
  <si>
    <t>6D4C49786A69DE22</t>
  </si>
  <si>
    <t>0R1616A</t>
  </si>
  <si>
    <t>SECRETARIO PARTICULAR</t>
  </si>
  <si>
    <t>SECRETARIA PARTICULAR DE LA COORDINACIÓN</t>
  </si>
  <si>
    <t>IVAN</t>
  </si>
  <si>
    <t>ZARATE</t>
  </si>
  <si>
    <t>DÍAZ</t>
  </si>
  <si>
    <t>8243</t>
  </si>
  <si>
    <t>6609.1</t>
  </si>
  <si>
    <t>4263900</t>
  </si>
  <si>
    <t>9C0433658B5CE640</t>
  </si>
  <si>
    <t>0S1821A</t>
  </si>
  <si>
    <t>ASESOR</t>
  </si>
  <si>
    <t>ASESOR  DE LA COORDINACIÓN</t>
  </si>
  <si>
    <t>ANTONIO EDILBERTO</t>
  </si>
  <si>
    <t>SANCHEZ</t>
  </si>
  <si>
    <t>11825</t>
  </si>
  <si>
    <t>9477.7</t>
  </si>
  <si>
    <t>4263899</t>
  </si>
  <si>
    <t>06486975703E6A9C</t>
  </si>
  <si>
    <t>0S1810A</t>
  </si>
  <si>
    <t xml:space="preserve">JEFE DE UNIDAD </t>
  </si>
  <si>
    <t>JEFA DE LA UNIDAD ADMINISTRATIVA</t>
  </si>
  <si>
    <t xml:space="preserve">CARMEN </t>
  </si>
  <si>
    <t>CASTILLO</t>
  </si>
  <si>
    <t>4263898</t>
  </si>
  <si>
    <t>B7313EB22A3EC8E4</t>
  </si>
  <si>
    <t>2S0101A</t>
  </si>
  <si>
    <t>AUXILIAR  DE LA COORDINACION</t>
  </si>
  <si>
    <t>GABRIELA MARÍA TERESA</t>
  </si>
  <si>
    <t>MATIAS</t>
  </si>
  <si>
    <t>RODRIGUEZ</t>
  </si>
  <si>
    <t>11471</t>
  </si>
  <si>
    <t>9869.9</t>
  </si>
  <si>
    <t>4263897</t>
  </si>
  <si>
    <t>F4FD474F23645BE7</t>
  </si>
  <si>
    <t>MARIBEL</t>
  </si>
  <si>
    <t>OLMEDO</t>
  </si>
  <si>
    <t>4263896</t>
  </si>
  <si>
    <t>0C0C877F9B59D0CD</t>
  </si>
  <si>
    <t>2N0103</t>
  </si>
  <si>
    <t>CITLALIN CAROLINA</t>
  </si>
  <si>
    <t>PEREZ</t>
  </si>
  <si>
    <t>7533.8</t>
  </si>
  <si>
    <t>7025.1</t>
  </si>
  <si>
    <t>4263895</t>
  </si>
  <si>
    <t>25FE86AD166B0F0F</t>
  </si>
  <si>
    <t>2Y0105</t>
  </si>
  <si>
    <t>JUANA</t>
  </si>
  <si>
    <t xml:space="preserve">DIAZ </t>
  </si>
  <si>
    <t>VAZQUEZ</t>
  </si>
  <si>
    <t>7374</t>
  </si>
  <si>
    <t>4263894</t>
  </si>
  <si>
    <t>A867CE167F78A8BF</t>
  </si>
  <si>
    <t>JORGE EDUARDO</t>
  </si>
  <si>
    <t>SIBAJA</t>
  </si>
  <si>
    <t>4263893</t>
  </si>
  <si>
    <t>24DA4C454B1768AA</t>
  </si>
  <si>
    <t>2N1302</t>
  </si>
  <si>
    <t>ANALISTA</t>
  </si>
  <si>
    <t>ANALISTA DE LA COORDINACION</t>
  </si>
  <si>
    <t>MARICELA GERTRUDIS</t>
  </si>
  <si>
    <t>SILVA</t>
  </si>
  <si>
    <t>LOPEZ</t>
  </si>
  <si>
    <t>10749</t>
  </si>
  <si>
    <t>9246.9</t>
  </si>
  <si>
    <t>4263892</t>
  </si>
  <si>
    <t>3799F58DB7B2BF5C</t>
  </si>
  <si>
    <t>JEFE DE LA UNIDAD JURÍDICA</t>
  </si>
  <si>
    <t>JOSÉ JUAN</t>
  </si>
  <si>
    <t>JULIAN</t>
  </si>
  <si>
    <t>SANTIAGO</t>
  </si>
  <si>
    <t>4263891</t>
  </si>
  <si>
    <t>A164F9D4249248C2</t>
  </si>
  <si>
    <t>ETZNA GABRIELA</t>
  </si>
  <si>
    <t>AMARO</t>
  </si>
  <si>
    <t>4263890</t>
  </si>
  <si>
    <t>6A69B4C441CC4D52</t>
  </si>
  <si>
    <t>2S0108A</t>
  </si>
  <si>
    <t>GEORGINA SHAIL</t>
  </si>
  <si>
    <t>GOMEZ</t>
  </si>
  <si>
    <t>RIO</t>
  </si>
  <si>
    <t>12247</t>
  </si>
  <si>
    <t>10645.9</t>
  </si>
  <si>
    <t>4263889</t>
  </si>
  <si>
    <t>1F17D63ED55DED43</t>
  </si>
  <si>
    <t>2Y1312</t>
  </si>
  <si>
    <t>JORGE ALBERTO</t>
  </si>
  <si>
    <t>MARTINEZ</t>
  </si>
  <si>
    <t>9872.9</t>
  </si>
  <si>
    <t>4263888</t>
  </si>
  <si>
    <t>6AA741712D289291</t>
  </si>
  <si>
    <t>0J1702A</t>
  </si>
  <si>
    <t>JEFE DE DEPARTAMENTO</t>
  </si>
  <si>
    <t>JEFE DE DEPARTAMENTO DE ATENCIÓN Y SEGUIMIENTO A RECOMENDACIONES</t>
  </si>
  <si>
    <t>ANAIS YAMIN</t>
  </si>
  <si>
    <t>LEYVA</t>
  </si>
  <si>
    <t>BOURGUET</t>
  </si>
  <si>
    <t>9913</t>
  </si>
  <si>
    <t>7951.9</t>
  </si>
  <si>
    <t>4263887</t>
  </si>
  <si>
    <t>27559F7E81FF3780</t>
  </si>
  <si>
    <t>2S0313A</t>
  </si>
  <si>
    <t>ROSALINA ALBA</t>
  </si>
  <si>
    <t>CRUZ</t>
  </si>
  <si>
    <t>13111.3</t>
  </si>
  <si>
    <t>11421.2</t>
  </si>
  <si>
    <t>4263886</t>
  </si>
  <si>
    <t>488B9AF92840BF3F</t>
  </si>
  <si>
    <t>JOSE VALENTIN</t>
  </si>
  <si>
    <t>ORTIZ</t>
  </si>
  <si>
    <t>4263885</t>
  </si>
  <si>
    <t>D5F5E3DC74383074</t>
  </si>
  <si>
    <t>JEFE DE DEPARTAMENTO  DE ATENCIÓN A ALERTAS TEMPRANAS Y MEDIDAS DE PROTECCIÓN</t>
  </si>
  <si>
    <t xml:space="preserve">DULCE MARÍA </t>
  </si>
  <si>
    <t>CARMONA</t>
  </si>
  <si>
    <t>LÓPEZ</t>
  </si>
  <si>
    <t>8727.9</t>
  </si>
  <si>
    <t>4263884</t>
  </si>
  <si>
    <t>E51CF037997E672E</t>
  </si>
  <si>
    <t>2X0110</t>
  </si>
  <si>
    <t>CANDELARIA</t>
  </si>
  <si>
    <t>CASTELLANOS</t>
  </si>
  <si>
    <t>ALVARADO</t>
  </si>
  <si>
    <t>6356.6</t>
  </si>
  <si>
    <t>6211</t>
  </si>
  <si>
    <t>4263883</t>
  </si>
  <si>
    <t>52661DC60E2E14F0</t>
  </si>
  <si>
    <t>JEFE DE DEPARTAMENTO  DE ATENCIÓN A QUEJAS Y PROPUESTAS DE CONCILIACIÓN</t>
  </si>
  <si>
    <t>LAURA SASHIKO</t>
  </si>
  <si>
    <t>VELASO</t>
  </si>
  <si>
    <t>YAMAMOTO</t>
  </si>
  <si>
    <t>4263882</t>
  </si>
  <si>
    <t>4B55724FEF7F8491</t>
  </si>
  <si>
    <t>JEFE DE UNIDAD DE POLITICAS PUBLICAS</t>
  </si>
  <si>
    <t>CARLOS</t>
  </si>
  <si>
    <t>BAUTISTA</t>
  </si>
  <si>
    <t>ROJAS</t>
  </si>
  <si>
    <t>4263881</t>
  </si>
  <si>
    <t>517E9488F6EAF4EF</t>
  </si>
  <si>
    <t>MAYRA ELIZABETH</t>
  </si>
  <si>
    <t>CUEVAS</t>
  </si>
  <si>
    <t>FABIAN</t>
  </si>
  <si>
    <t>4263880</t>
  </si>
  <si>
    <t>9EBF254C56AD64B0</t>
  </si>
  <si>
    <t>OJ1702A</t>
  </si>
  <si>
    <t>JEFE DE DEPARTAMENTO  DE DISEÑO Y SEGUIMIENTO DE POLITICAS PÚBLICAS</t>
  </si>
  <si>
    <t>JESSICA</t>
  </si>
  <si>
    <t>JIMENEZ</t>
  </si>
  <si>
    <t>4263879</t>
  </si>
  <si>
    <t>5445054FF8F19FB0</t>
  </si>
  <si>
    <t>JEFE DE DEPARTAMENTO PARA LA IGUALDAD Y LA NO DISCRIMINACIÓN</t>
  </si>
  <si>
    <t>ANA LILIA</t>
  </si>
  <si>
    <t>ANTONIO</t>
  </si>
  <si>
    <t>4263878</t>
  </si>
  <si>
    <t>5570A418597B42FA</t>
  </si>
  <si>
    <t>JEFE DE DEPARAMENTO</t>
  </si>
  <si>
    <t>JEFE DE DEPARTAMENTO  DE CAPACITACIÓN Y DIFUSIÓN</t>
  </si>
  <si>
    <t>SANDRA SOLEDAD</t>
  </si>
  <si>
    <t xml:space="preserve">ESCOBAR </t>
  </si>
  <si>
    <t>JIMÉNEZ</t>
  </si>
  <si>
    <t>4263877</t>
  </si>
  <si>
    <t>7722F99B63CD8DA4</t>
  </si>
  <si>
    <t>01/07/2018</t>
  </si>
  <si>
    <t>31/12/2018</t>
  </si>
  <si>
    <t>0B2304A</t>
  </si>
  <si>
    <t>COORDINACION PARA LA ATENCION DE LOS DERECHOS HUMANOS</t>
  </si>
  <si>
    <t>31295.2</t>
  </si>
  <si>
    <t>2491393</t>
  </si>
  <si>
    <t>30/01/2019</t>
  </si>
  <si>
    <t>HACEMOS DE SU CONOCIMIENTO EN LO QUE RESPECTA A LAS GRATIFICACIONES, PRIMAS Y BONOS CORRESPONDEN A LAS PRESTACIONES DE LEY DEL SEGUNDO SEMESTRE DEL EJERCICIO 2018</t>
  </si>
  <si>
    <t>8875A0C9F6EC0AAB</t>
  </si>
  <si>
    <t>SECRETARÍA PARTICULAR</t>
  </si>
  <si>
    <t>DIAZ</t>
  </si>
  <si>
    <t>6551.1</t>
  </si>
  <si>
    <t>2491392</t>
  </si>
  <si>
    <t>A3CAB86B17167342</t>
  </si>
  <si>
    <t>9406.7</t>
  </si>
  <si>
    <t>2491391</t>
  </si>
  <si>
    <t>0F6CCAD7A7C6FE96</t>
  </si>
  <si>
    <t>JEFE DE UNIDAD</t>
  </si>
  <si>
    <t>JEFE DE LA UNIDAD ADMINISTRATIVA DE LA COORDINACION</t>
  </si>
  <si>
    <t>CARMEN</t>
  </si>
  <si>
    <t>2491390</t>
  </si>
  <si>
    <t>D865D429AA4FC251</t>
  </si>
  <si>
    <t>JEFE DE LA UNIDAD JURIDICA DE LA COORDINACIÓN</t>
  </si>
  <si>
    <t>JOSE JUAN</t>
  </si>
  <si>
    <t>2491389</t>
  </si>
  <si>
    <t>B5586ED5D0495B8E</t>
  </si>
  <si>
    <t>JEFE DE DEPTO.DE ATENCION A QUEJAS Y PROPUESTAS DE CONCILIACION</t>
  </si>
  <si>
    <t>LAURA CLEOTILDE</t>
  </si>
  <si>
    <t>MORALES</t>
  </si>
  <si>
    <t>7880.9</t>
  </si>
  <si>
    <t>2491387</t>
  </si>
  <si>
    <t>4655DB4663C63E36</t>
  </si>
  <si>
    <t>JEFE DE DEPTO. DE ATENCION A ALERTAS TEMPRANAS Y MEDIDAS DE PROTECCION</t>
  </si>
  <si>
    <t>DULCE MARIA</t>
  </si>
  <si>
    <t>10694</t>
  </si>
  <si>
    <t>2491386</t>
  </si>
  <si>
    <t>D2C0FEA53A6DE26E</t>
  </si>
  <si>
    <t>JEFE DE LA UNIDAD DE POLITICAS PUBLICAS</t>
  </si>
  <si>
    <t>2491385</t>
  </si>
  <si>
    <t>AC53B18CD73DFFA7</t>
  </si>
  <si>
    <t>JEFE DE DEPTO. DE ATENCION Y SEGUIMIENTO A RECOMENDACIONES</t>
  </si>
  <si>
    <t>2491388</t>
  </si>
  <si>
    <t>377F922166780A0A</t>
  </si>
  <si>
    <t>JEFE DE DEPTO. DE DISEÑO Y SEGUIMIENTO DE POLITICAS PUBLICAS</t>
  </si>
  <si>
    <t>2491384</t>
  </si>
  <si>
    <t>B6D5E733A908C456</t>
  </si>
  <si>
    <t>JEFE DE DEPTO. DE CAPACITACIÓN Y DIFUSIÓN</t>
  </si>
  <si>
    <t>ESCOBAR</t>
  </si>
  <si>
    <t>2491382</t>
  </si>
  <si>
    <t>3C25CB3BF803AD5B</t>
  </si>
  <si>
    <t>2A0706A</t>
  </si>
  <si>
    <t>13710</t>
  </si>
  <si>
    <t>11529.3</t>
  </si>
  <si>
    <t>2491381</t>
  </si>
  <si>
    <t>65E062EEE5680FA1</t>
  </si>
  <si>
    <t>12608</t>
  </si>
  <si>
    <t>10719</t>
  </si>
  <si>
    <t>2491380</t>
  </si>
  <si>
    <t>73496345D183888D</t>
  </si>
  <si>
    <t>JEFE DE DEPTO. PARA LA IGUALDAD Y NO DISCRIMINACION</t>
  </si>
  <si>
    <t>2491383</t>
  </si>
  <si>
    <t>F8FD54D9CD25E7E0</t>
  </si>
  <si>
    <t>10803.3</t>
  </si>
  <si>
    <t>2491379</t>
  </si>
  <si>
    <t>FCC1385FA3961C1E</t>
  </si>
  <si>
    <t>2S0302A</t>
  </si>
  <si>
    <t>GABRIELA MARIA TERESA</t>
  </si>
  <si>
    <t>10719.2</t>
  </si>
  <si>
    <t>2491378</t>
  </si>
  <si>
    <t>701BA0960FB8819A</t>
  </si>
  <si>
    <t>12159</t>
  </si>
  <si>
    <t>10451.4</t>
  </si>
  <si>
    <t>2491377</t>
  </si>
  <si>
    <t>E82B631E200C1045</t>
  </si>
  <si>
    <t>12041</t>
  </si>
  <si>
    <t>10258.6</t>
  </si>
  <si>
    <t>2491376</t>
  </si>
  <si>
    <t>61CCECBB86BE2080</t>
  </si>
  <si>
    <t>ANALISTA 13</t>
  </si>
  <si>
    <t>GERTRUDIS MARICELA</t>
  </si>
  <si>
    <t>11137</t>
  </si>
  <si>
    <t>9564.8</t>
  </si>
  <si>
    <t>2491375</t>
  </si>
  <si>
    <t>D3910525ADF59168</t>
  </si>
  <si>
    <t>ADMINISTRATIVO 9</t>
  </si>
  <si>
    <t>8977</t>
  </si>
  <si>
    <t>8193.4</t>
  </si>
  <si>
    <t>2491374</t>
  </si>
  <si>
    <t>31DC1D3EEA006837</t>
  </si>
  <si>
    <t>7754.2</t>
  </si>
  <si>
    <t>7224.2</t>
  </si>
  <si>
    <t>2491372</t>
  </si>
  <si>
    <t>78A025FCB6E2146A</t>
  </si>
  <si>
    <t>2491371</t>
  </si>
  <si>
    <t>311C7713FAA17AF4</t>
  </si>
  <si>
    <t>10217.1</t>
  </si>
  <si>
    <t>2491370</t>
  </si>
  <si>
    <t>733AD643AF1E22C1</t>
  </si>
  <si>
    <t>2491373</t>
  </si>
  <si>
    <t>07603F2159DA42BA</t>
  </si>
  <si>
    <t>7587.7</t>
  </si>
  <si>
    <t>2491369</t>
  </si>
  <si>
    <t>68C2543FDA81C7F0</t>
  </si>
  <si>
    <t>2491368</t>
  </si>
  <si>
    <t>9C208233EF4E82DA</t>
  </si>
  <si>
    <t>6562.9</t>
  </si>
  <si>
    <t>6411.2</t>
  </si>
  <si>
    <t>2491367</t>
  </si>
  <si>
    <t>427C306E86451E3E</t>
  </si>
  <si>
    <t>2019</t>
  </si>
  <si>
    <t>01/01/2019</t>
  </si>
  <si>
    <t>30/06/2019</t>
  </si>
  <si>
    <t>BASE</t>
  </si>
  <si>
    <t>AUXILIAR 3 "A"</t>
  </si>
  <si>
    <t>13361</t>
  </si>
  <si>
    <t>11408.3</t>
  </si>
  <si>
    <t>294970</t>
  </si>
  <si>
    <t>26/07/2019</t>
  </si>
  <si>
    <t>93AA31FF88B7B0A5</t>
  </si>
  <si>
    <t>AUXILIAR 1 "A"</t>
  </si>
  <si>
    <t>UNIDAD JURÍDICA</t>
  </si>
  <si>
    <t>JOSÉ VALENTIN</t>
  </si>
  <si>
    <t>12883</t>
  </si>
  <si>
    <t>11121.6</t>
  </si>
  <si>
    <t>294969</t>
  </si>
  <si>
    <t>D0484E4D2EC57A61</t>
  </si>
  <si>
    <t>NOMBRAMIENTO CONFIANZA</t>
  </si>
  <si>
    <t>COORDINACIÓN PARA LA ATENCIÓN DE LOS DERECHOS HUMANOS.</t>
  </si>
  <si>
    <t>HERNÁNDEZ</t>
  </si>
  <si>
    <t>JARQUÍN</t>
  </si>
  <si>
    <t>12483</t>
  </si>
  <si>
    <t>10600.5</t>
  </si>
  <si>
    <t>294968</t>
  </si>
  <si>
    <t>1B72EC8F339E4700</t>
  </si>
  <si>
    <t>ANALISTA 13 "A"</t>
  </si>
  <si>
    <t>11547</t>
  </si>
  <si>
    <t>9899.9</t>
  </si>
  <si>
    <t>294967</t>
  </si>
  <si>
    <t>D2A71445D7185BF4</t>
  </si>
  <si>
    <t>294971</t>
  </si>
  <si>
    <t>8CEC08337EBAD720</t>
  </si>
  <si>
    <t>JUÁREZ</t>
  </si>
  <si>
    <t>9301</t>
  </si>
  <si>
    <t>8463</t>
  </si>
  <si>
    <t>294966</t>
  </si>
  <si>
    <t>DAB5E6D0DD22C1DA</t>
  </si>
  <si>
    <t>8015</t>
  </si>
  <si>
    <t>7462</t>
  </si>
  <si>
    <t>294965</t>
  </si>
  <si>
    <t>26E69CD0A134FA79</t>
  </si>
  <si>
    <t>PÉREZ</t>
  </si>
  <si>
    <t>294963</t>
  </si>
  <si>
    <t>4DD393E95F21B205</t>
  </si>
  <si>
    <t>CONTRATO CONFIANZA</t>
  </si>
  <si>
    <t>MARTÍNEZ</t>
  </si>
  <si>
    <t>SÁNCHEZ</t>
  </si>
  <si>
    <t>10580.3</t>
  </si>
  <si>
    <t>294962</t>
  </si>
  <si>
    <t>1B4D014718D93670</t>
  </si>
  <si>
    <t>UNIDAD DE POLÍTICAS PÚBLICAS</t>
  </si>
  <si>
    <t>FABIÁN</t>
  </si>
  <si>
    <t>7841.3</t>
  </si>
  <si>
    <t>294961</t>
  </si>
  <si>
    <t>27E64B64BB37E084</t>
  </si>
  <si>
    <t>VÁZQUEZ</t>
  </si>
  <si>
    <t>294960</t>
  </si>
  <si>
    <t>3A38F62D2EF9EC3B</t>
  </si>
  <si>
    <t>294964</t>
  </si>
  <si>
    <t>8EE343F4C4011E79</t>
  </si>
  <si>
    <t>CONTRATO CONTRATO</t>
  </si>
  <si>
    <t>6808.8</t>
  </si>
  <si>
    <t>6650.6</t>
  </si>
  <si>
    <t>294959</t>
  </si>
  <si>
    <t>F539CACDC84996B9</t>
  </si>
  <si>
    <t>31217.8</t>
  </si>
  <si>
    <t>294984</t>
  </si>
  <si>
    <t>405498DB5C859555</t>
  </si>
  <si>
    <t>294982</t>
  </si>
  <si>
    <t>0F3863D47782F419</t>
  </si>
  <si>
    <t>JEFA DE UNIDAD</t>
  </si>
  <si>
    <t>JEFA DE LA UNIDAD ADMINISTRATIVA DE LA COORDINACIÓN PARA LA ATENCIÓN DE LOS DERECHOS HUMANOS</t>
  </si>
  <si>
    <t>294981</t>
  </si>
  <si>
    <t>CECCB88D492BA5D6</t>
  </si>
  <si>
    <t>JEFE DE LA UNIDAD JURÍDICA DE LA COORDINACIÓN PARA LA ATENCIÓN DE LOS DERECHOS HUMANOS</t>
  </si>
  <si>
    <t>JULIÁN</t>
  </si>
  <si>
    <t>294980</t>
  </si>
  <si>
    <t>3EEA9790991BDAFB</t>
  </si>
  <si>
    <t>JEFE DE LA UNIDAD DE POLITICAS PÚBLICAS DE LA COORDINACIÓN PARA LA ATENCIÓN DE LOS DERECHOS HUMANOS</t>
  </si>
  <si>
    <t>294979</t>
  </si>
  <si>
    <t>6DB2F028FD595C59</t>
  </si>
  <si>
    <t>ASESOR DE LA COORDINACIÓN PARA LA ATENCIÓN DE LOS DERECHOS HUMANOS</t>
  </si>
  <si>
    <t>294983</t>
  </si>
  <si>
    <t>4D84ABCF92C3E0FC</t>
  </si>
  <si>
    <t>JEFA DE DEPARTAMENTO</t>
  </si>
  <si>
    <t>JEFA DE DEPARTAMENTO DE ATENCIÓN A ALERTAS TEMPRANAS Y MEDIDAS DE PROTECCIÓN</t>
  </si>
  <si>
    <t>294978</t>
  </si>
  <si>
    <t>7E5920FBEF2E9F02</t>
  </si>
  <si>
    <t>JEFA DE DEPARTAMENTO DE ATENCIÓN Y SEGUIMIENTO DE RECOMENDACIONES</t>
  </si>
  <si>
    <t>294977</t>
  </si>
  <si>
    <t>99ADFC7B7911D1BB</t>
  </si>
  <si>
    <t>JEFE DE DEPARTAMENTO DE ATENCIÓN A QUEJAS Y PROPUESTAS DE CONCILIACIÓN</t>
  </si>
  <si>
    <t>BARDOMIANO</t>
  </si>
  <si>
    <t>MORALEZ</t>
  </si>
  <si>
    <t>294976</t>
  </si>
  <si>
    <t>6607819A8945C735</t>
  </si>
  <si>
    <t>JEFA DE DEPARTAMENTO DE DISEÑO Y SEGUIMIENTO DE POLITICAS PÚBLICAS</t>
  </si>
  <si>
    <t>294975</t>
  </si>
  <si>
    <t>8B816EBF069210B6</t>
  </si>
  <si>
    <t>JEFA DE DEPARTAMENTO DE CAPACITACIÓN Y DIFUSIÓN</t>
  </si>
  <si>
    <t>JUIMENEZ</t>
  </si>
  <si>
    <t>294974</t>
  </si>
  <si>
    <t>78891EAA53AB04E5</t>
  </si>
  <si>
    <t>JUAN CARLOS</t>
  </si>
  <si>
    <t>EUGENIO</t>
  </si>
  <si>
    <t>294973</t>
  </si>
  <si>
    <t>7969E82423D77243</t>
  </si>
  <si>
    <t>OFICIAL ADMINISTRATIVO 7 "A"</t>
  </si>
  <si>
    <t>HÉCTOR HUGO</t>
  </si>
  <si>
    <t>14537</t>
  </si>
  <si>
    <t>12285.1</t>
  </si>
  <si>
    <t>294972</t>
  </si>
  <si>
    <t>0B8314B83EEF550A</t>
  </si>
  <si>
    <t>01/10/2019</t>
  </si>
  <si>
    <t>31/12/2019</t>
  </si>
  <si>
    <t>1004438</t>
  </si>
  <si>
    <t>24/01/2020</t>
  </si>
  <si>
    <t>66153E2D2BA94188</t>
  </si>
  <si>
    <t>1004439</t>
  </si>
  <si>
    <t>0D722A9DCE3A34AC</t>
  </si>
  <si>
    <t>1004440</t>
  </si>
  <si>
    <t>D30C83AA9944A682</t>
  </si>
  <si>
    <t>1004441</t>
  </si>
  <si>
    <t>5273E402F70C51E6</t>
  </si>
  <si>
    <t>1004442</t>
  </si>
  <si>
    <t>1E880120107AD3C6</t>
  </si>
  <si>
    <t>1004443</t>
  </si>
  <si>
    <t>B26130B8BC215588</t>
  </si>
  <si>
    <t>1004444</t>
  </si>
  <si>
    <t>77E11B750809A522</t>
  </si>
  <si>
    <t>1004445</t>
  </si>
  <si>
    <t>F12B969AC61A95C6</t>
  </si>
  <si>
    <t>1004446</t>
  </si>
  <si>
    <t>3D3FCAED1D861F82</t>
  </si>
  <si>
    <t>2A0404A</t>
  </si>
  <si>
    <t>OFICIAL ADMINISTRATIVO 4 "A"</t>
  </si>
  <si>
    <t>13665</t>
  </si>
  <si>
    <t>11725.3</t>
  </si>
  <si>
    <t>1004447</t>
  </si>
  <si>
    <t>7DBB55BDA62CDD04</t>
  </si>
  <si>
    <t>15333</t>
  </si>
  <si>
    <t>13303.1</t>
  </si>
  <si>
    <t>1004448</t>
  </si>
  <si>
    <t>CBBD94ABD1FA7839</t>
  </si>
  <si>
    <t>2A0901A</t>
  </si>
  <si>
    <t>OFICIAL ADMINISTRATIVO 9 "A"</t>
  </si>
  <si>
    <t>15445</t>
  </si>
  <si>
    <t>12952.3</t>
  </si>
  <si>
    <t>1004449</t>
  </si>
  <si>
    <t>8C27A9276E26C6A3</t>
  </si>
  <si>
    <t>1004450</t>
  </si>
  <si>
    <t>DC48959D2CFFB218</t>
  </si>
  <si>
    <t>1004451</t>
  </si>
  <si>
    <t>C1B5C666F8411F83</t>
  </si>
  <si>
    <t>1004452</t>
  </si>
  <si>
    <t>AC484D101E54EE69</t>
  </si>
  <si>
    <t>1004453</t>
  </si>
  <si>
    <t>9436E121A3DCA66B</t>
  </si>
  <si>
    <t>1004454</t>
  </si>
  <si>
    <t>FC82370F15948EA2</t>
  </si>
  <si>
    <t>HELIACID</t>
  </si>
  <si>
    <t>1004455</t>
  </si>
  <si>
    <t>FDCAE189C47EADC8</t>
  </si>
  <si>
    <t>1004456</t>
  </si>
  <si>
    <t>814F5D7DA13189FF</t>
  </si>
  <si>
    <t>1004457</t>
  </si>
  <si>
    <t>474454961B525466</t>
  </si>
  <si>
    <t>1004458</t>
  </si>
  <si>
    <t>0389C76A3CEC5724</t>
  </si>
  <si>
    <t>1004459</t>
  </si>
  <si>
    <t>ABDF4223F1E510CD</t>
  </si>
  <si>
    <t>SANTIAGO JULIAN</t>
  </si>
  <si>
    <t>GUTIERREZ</t>
  </si>
  <si>
    <t>MIJANGOS</t>
  </si>
  <si>
    <t>1004460</t>
  </si>
  <si>
    <t>5247F07E41090F53</t>
  </si>
  <si>
    <t>1004461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</si>
  <si>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</si>
  <si>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</si>
  <si>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</si>
  <si>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</si>
  <si>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</si>
  <si>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</si>
  <si>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</si>
  <si>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</si>
  <si>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</si>
  <si>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</si>
  <si>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</si>
  <si>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</si>
  <si>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</si>
  <si>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</si>
  <si>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</si>
  <si>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</si>
  <si>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</si>
  <si>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</si>
  <si>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</si>
  <si>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4926C65A75132E976F940107D034E650</t>
  </si>
  <si>
    <t>SIN PERCEPCION</t>
  </si>
  <si>
    <t>0</t>
  </si>
  <si>
    <t>MENSUAL</t>
  </si>
  <si>
    <t>0DD3361B39A1310B934AE32BF86EB24D</t>
  </si>
  <si>
    <t>5AE618B5ADFC69BF8E12892562387B07</t>
  </si>
  <si>
    <t>77699A25C7C5315175FF4FF8D69CA5EB</t>
  </si>
  <si>
    <t>C1295E40C1C083709090681DB8DE32E6</t>
  </si>
  <si>
    <t>722D422547DF534F4A46ACD5AAA0A3B6</t>
  </si>
  <si>
    <t>37DE1311894971421B089DD81CBD6C66</t>
  </si>
  <si>
    <t>C1C9911244C7C61ADC5D0688786E9D52</t>
  </si>
  <si>
    <t>D0AAED4234FBE5A4B7638899B0FF20CC</t>
  </si>
  <si>
    <t>E88C6DB1BFF7C8225AEA5AAAF07F7E0D</t>
  </si>
  <si>
    <t>DE5402BE40D616F493AF8519CA38A0E0</t>
  </si>
  <si>
    <t>0BA6369475BACF6D162FBE992B55CA57</t>
  </si>
  <si>
    <t>079F2C9C5B1E150ECF732B2DFA5AEFDB</t>
  </si>
  <si>
    <t>0360CDB78D65D13010D87CAFA573B8B6</t>
  </si>
  <si>
    <t>4EBD799F62F6D3D482446A0F495FF4DC</t>
  </si>
  <si>
    <t>32B1249256ABD2A7E447B444739DAC69</t>
  </si>
  <si>
    <t>C53FDFB20FDEF73E3F221EA445E7E175</t>
  </si>
  <si>
    <t>E2BE113A89CB55AF777987DD041AC66D</t>
  </si>
  <si>
    <t>5197D63556BC289EF55A39EF646A34F1</t>
  </si>
  <si>
    <t>7EC4E8E5ADF7EC73BC5020828FADFD12</t>
  </si>
  <si>
    <t>B4F8AB430B088ACFF60C322F43F09E5D</t>
  </si>
  <si>
    <t>81D7FBC9ED3E2DA58AA0A3A580A8EC8D</t>
  </si>
  <si>
    <t>CB86095ADC642EE65D13E0B9C14B47F0</t>
  </si>
  <si>
    <t>8517C78C7D26D69D5A03DFEDC4EA5947</t>
  </si>
  <si>
    <t>A536C01BFFB86CB3893561A56D157555</t>
  </si>
  <si>
    <t>ABF83E92EB1373DA90E6FFF5EA9D9C2D</t>
  </si>
  <si>
    <t>5F736B78112003FA5E1CCA99D77A3299</t>
  </si>
  <si>
    <t>2CE0403463E4F12DBCCCC622E1E9EC64</t>
  </si>
  <si>
    <t>C7740C5A74D3F306F9C3C19ECD6A6ED4</t>
  </si>
  <si>
    <t>7C87BF7C35348332AC0C1E8F2AA6AAA6</t>
  </si>
  <si>
    <t>BC7BA77C66B63C2AE2A50197A9BE9542</t>
  </si>
  <si>
    <t>900DD5FDD3DFFD49135529412FBB855C</t>
  </si>
  <si>
    <t>36C4A5E9A25DC440A03C06176B7AB5B1</t>
  </si>
  <si>
    <t>56DE21CAFEA87A950C8C295B5D4A668C</t>
  </si>
  <si>
    <t>B24D963E05FFA6F337C3C8859617D445</t>
  </si>
  <si>
    <t>EC14D048CF9F53E8D3F7CDFCB4BBAF5F</t>
  </si>
  <si>
    <t>04724252EEA5EECC6719BE8DFE6E3718</t>
  </si>
  <si>
    <t>A6ECDBAC536D6A091999D37B01A53D24</t>
  </si>
  <si>
    <t>1AB3A331AF62BD4EA311DF32C1CD5903</t>
  </si>
  <si>
    <t>5A08A139714B45F16C0A224783F53F8C</t>
  </si>
  <si>
    <t>97B1959E4977F0DABBD961F293A9CC0D</t>
  </si>
  <si>
    <t>EC398E74D6D5BA9EA6D52443425DEB32</t>
  </si>
  <si>
    <t>A68AB9DA828A8C203BCB3B011EB24D3F</t>
  </si>
  <si>
    <t>B9CA431516A4A57C99478146CA76A860</t>
  </si>
  <si>
    <t>D19964E5AC6B074998B7835DBF4EBE0B</t>
  </si>
  <si>
    <t>BCF832948206976CD99D081470E9E4C3</t>
  </si>
  <si>
    <t>6A6A7C69D794F02C1D7A1125D25BE21A</t>
  </si>
  <si>
    <t>8C5EDF6E1923DD6273556FD4370C69F6</t>
  </si>
  <si>
    <t>2AE0109200E38B0903954C8AE77C768A</t>
  </si>
  <si>
    <t>6220C23AE84214BE1E6169B52367E567</t>
  </si>
  <si>
    <t>47663</t>
  </si>
  <si>
    <t>47664</t>
  </si>
  <si>
    <t>Descripción de las percepciones adicionales en especie</t>
  </si>
  <si>
    <t>Periodicidad de las percepciones adicionales en especie</t>
  </si>
  <si>
    <t>4926C65A75132E977AF914A5CD348136</t>
  </si>
  <si>
    <t>SIN PERCEPCION ADICIONAL EN ESPECIE</t>
  </si>
  <si>
    <t>0DD3361B39A1310B57823F74192642A1</t>
  </si>
  <si>
    <t>5AE618B5ADFC69BFD2E5AFE5A9D30922</t>
  </si>
  <si>
    <t>77699A25C7C531518DFAD1212B4E8D15</t>
  </si>
  <si>
    <t>C1295E40C1C0837005CD88F0D4CD2BEA</t>
  </si>
  <si>
    <t>722D422547DF534F231EE505963F66BB</t>
  </si>
  <si>
    <t>9F06DF80C7AB86F4CE428B2D907ED20E</t>
  </si>
  <si>
    <t>C1C9911244C7C61AE1FCB5D8756212B3</t>
  </si>
  <si>
    <t>D0AAED4234FBE5A4879D8C41019EA574</t>
  </si>
  <si>
    <t>E88C6DB1BFF7C82269FFE1B482E86B34</t>
  </si>
  <si>
    <t>DE5402BE40D616F4539B577B97450129</t>
  </si>
  <si>
    <t>0BA6369475BACF6DD619A259A51D504F</t>
  </si>
  <si>
    <t>079F2C9C5B1E150E4E6ED142475620D0</t>
  </si>
  <si>
    <t>0360CDB78D65D1304514521C47349603</t>
  </si>
  <si>
    <t>4EBD799F62F6D3D4AFD8C6027C4952BA</t>
  </si>
  <si>
    <t>32B1249256ABD2A7FB991DEE1257565B</t>
  </si>
  <si>
    <t>C53FDFB20FDEF73EDDCABF9EBEBA86B9</t>
  </si>
  <si>
    <t>E2BE113A89CB55AFDF65AC3C6F962774</t>
  </si>
  <si>
    <t>5197D63556BC289E2F715D6AB374D202</t>
  </si>
  <si>
    <t>7EC4E8E5ADF7EC7378111B83CCE24175</t>
  </si>
  <si>
    <t>B4F8AB430B088ACF913825BFD4C5E577</t>
  </si>
  <si>
    <t>81D7FBC9ED3E2DA5C85D03C4ADECABA3</t>
  </si>
  <si>
    <t>35C6E77B316A69435DE7A88B6AEF4AEA</t>
  </si>
  <si>
    <t>8517C78C7D26D69D0659821C9DD93202</t>
  </si>
  <si>
    <t>A536C01BFFB86CB31AC7ECF7263AAC12</t>
  </si>
  <si>
    <t>ABF83E92EB1373DA5B03409F2454800D</t>
  </si>
  <si>
    <t>5F736B78112003FAF9AE9A5E55C02EAE</t>
  </si>
  <si>
    <t>2CE0403463E4F12D7B2ACB0BA5F5CAA2</t>
  </si>
  <si>
    <t>C7740C5A74D3F3061FCC434A14868812</t>
  </si>
  <si>
    <t>7C87BF7C35348332484C8292858C699D</t>
  </si>
  <si>
    <t>BC7BA77C66B63C2A1FF39A0BBBE5BA33</t>
  </si>
  <si>
    <t>C63D9146D2B5DA6BB75041D37159F119</t>
  </si>
  <si>
    <t>36C4A5E9A25DC4408C56B7894CD4959E</t>
  </si>
  <si>
    <t>56DE21CAFEA87A954C2C1409A4F5AC1B</t>
  </si>
  <si>
    <t>D5F752E933AA97098E309694940664A4</t>
  </si>
  <si>
    <t>EC14D048CF9F53E87A9905C5041F6F35</t>
  </si>
  <si>
    <t>04724252EEA5EECC4DC3AE90D0E0C09E</t>
  </si>
  <si>
    <t>A6ECDBAC536D6A09EAE803645EE38AA7</t>
  </si>
  <si>
    <t>1AB3A331AF62BD4E769D63680223648C</t>
  </si>
  <si>
    <t>5A08A139714B45F174F66E644C926839</t>
  </si>
  <si>
    <t>97B1959E4977F0DA6F842695C445DF61</t>
  </si>
  <si>
    <t>1A128C4B69423C310992604C88479F52</t>
  </si>
  <si>
    <t>A68AB9DA828A8C20010D1353E7D6920A</t>
  </si>
  <si>
    <t>B9CA431516A4A57C526C04AB3EE3422C</t>
  </si>
  <si>
    <t>D19964E5AC6B074977AC585AC907E84A</t>
  </si>
  <si>
    <t>BCF832948206976C14624F80B52A6630</t>
  </si>
  <si>
    <t>6A6A7C69D794F02C4167C62DBBBE7ECA</t>
  </si>
  <si>
    <t>8C5EDF6E1923DD6280B158F68C1659AE</t>
  </si>
  <si>
    <t>2AE0109200E38B0910E3C0532EFBE518</t>
  </si>
  <si>
    <t>6220C23AE84214BE452A0978EFF4260B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</si>
  <si>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</si>
  <si>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</si>
  <si>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</si>
  <si>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</si>
  <si>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</si>
  <si>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</si>
  <si>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</si>
  <si>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</si>
  <si>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</si>
  <si>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</si>
  <si>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4926C65A75132E97162412A330E57CE9</t>
  </si>
  <si>
    <t>SIN DENOMINACION DE LOS INGRESOS</t>
  </si>
  <si>
    <t>0DD3361B39A1310B4D2F2DC1374DC804</t>
  </si>
  <si>
    <t>5AE618B5ADFC69BFB76046589F71A93B</t>
  </si>
  <si>
    <t>77699A25C7C53151312701E5E8F23158</t>
  </si>
  <si>
    <t>C1295E40C1C08370AA0863EA28E724F0</t>
  </si>
  <si>
    <t>722D422547DF534F8B576961BA6C8491</t>
  </si>
  <si>
    <t>9F06DF80C7AB86F491F78CAB7153F503</t>
  </si>
  <si>
    <t>C1C9911244C7C61A8BC09C287DFAD896</t>
  </si>
  <si>
    <t>4DBC959EFE02A64DF5A061C2B760164B</t>
  </si>
  <si>
    <t>E88C6DB1BFF7C82243250CD8D0F82BAB</t>
  </si>
  <si>
    <t>DE5402BE40D616F4FAF39F05DFD7A3C6</t>
  </si>
  <si>
    <t>0BA6369475BACF6D7607A1A61C895909</t>
  </si>
  <si>
    <t>079F2C9C5B1E150E1F44C34B498421DB</t>
  </si>
  <si>
    <t>0360CDB78D65D13001011BD25986E30C</t>
  </si>
  <si>
    <t>4712981C0ABF247D87FE1BA227A9B2C7</t>
  </si>
  <si>
    <t>32B1249256ABD2A78F338C947A073362</t>
  </si>
  <si>
    <t>C53FDFB20FDEF73E5D988199EA75EDEE</t>
  </si>
  <si>
    <t>E2BE113A89CB55AF7021DF7B04523AF1</t>
  </si>
  <si>
    <t>5197D63556BC289E21A03E7A7DCD136E</t>
  </si>
  <si>
    <t>7EC4E8E5ADF7EC739A9A4B62F2D795BE</t>
  </si>
  <si>
    <t>B4F8AB430B088ACF1F57603B04A92090</t>
  </si>
  <si>
    <t>81D7FBC9ED3E2DA5A5709DE23560B2C9</t>
  </si>
  <si>
    <t>35C6E77B316A6943B4E04B98FD5DF22F</t>
  </si>
  <si>
    <t>8517C78C7D26D69DA115B145D7285641</t>
  </si>
  <si>
    <t>A536C01BFFB86CB384F038D6D3D2630A</t>
  </si>
  <si>
    <t>F11CE35F71FF05F2DF89ECE7AD8FC47F</t>
  </si>
  <si>
    <t>5F736B78112003FA516A6C8A07C21046</t>
  </si>
  <si>
    <t>2CE0403463E4F12DD36AF5A0585BE09A</t>
  </si>
  <si>
    <t>C7740C5A74D3F3060FC7393E862A0981</t>
  </si>
  <si>
    <t>7C87BF7C3534833242E4DD5318FE25D1</t>
  </si>
  <si>
    <t>BC7BA77C66B63C2A260A4BCE7B7E0948</t>
  </si>
  <si>
    <t>C63D9146D2B5DA6B2FE5417F4FF8BBCE</t>
  </si>
  <si>
    <t>36C4A5E9A25DC44055D3A9A0566D87CC</t>
  </si>
  <si>
    <t>56DE21CAFEA87A95ED7C0F98C46FCDE6</t>
  </si>
  <si>
    <t>D5F752E933AA97094F05DB39DCBE6A12</t>
  </si>
  <si>
    <t>EC14D048CF9F53E8AB9E10AA92219D1E</t>
  </si>
  <si>
    <t>04724252EEA5EECC7B0101AE70CDC8D9</t>
  </si>
  <si>
    <t>411341758DB3F26BE4D62B5FD65D9B80</t>
  </si>
  <si>
    <t>1AB3A331AF62BD4EAA826F3CB299B67F</t>
  </si>
  <si>
    <t>5A08A139714B45F156554B8168003B0E</t>
  </si>
  <si>
    <t>97B1959E4977F0DAFEFCB51BB8FA56D4</t>
  </si>
  <si>
    <t>1A128C4B69423C312C51A42FE559B639</t>
  </si>
  <si>
    <t>A68AB9DA828A8C201142E6994E3310D1</t>
  </si>
  <si>
    <t>B9CA431516A4A57C41BEBF55B0571486</t>
  </si>
  <si>
    <t>6C3465CAFA2CBA3294FB37375DCC5BD9</t>
  </si>
  <si>
    <t>BCF832948206976CE57D3B0FB78829D4</t>
  </si>
  <si>
    <t>6A6A7C69D794F02C155D31BD0F3B8160</t>
  </si>
  <si>
    <t>8C5EDF6E1923DD623134232227912A2B</t>
  </si>
  <si>
    <t>2AE0109200E38B09D4F4F868D1AA482E</t>
  </si>
  <si>
    <t>6220C23AE84214BEAA02D9D1FF96FAC8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</si>
  <si>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</si>
  <si>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</si>
  <si>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</si>
  <si>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</si>
  <si>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</si>
  <si>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</si>
  <si>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</si>
  <si>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</si>
  <si>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</si>
  <si>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</si>
  <si>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4926C65A75132E974484EA744B146541</t>
  </si>
  <si>
    <t>SIN DENOMINACION DE LOS SISTEMAS DE COMPENSACION</t>
  </si>
  <si>
    <t>0C0336C2D93A6907542A86E1CDF3B96E</t>
  </si>
  <si>
    <t>5AE618B5ADFC69BF8A6FF66A8DEDF482</t>
  </si>
  <si>
    <t>77699A25C7C53151907A709C010C4754</t>
  </si>
  <si>
    <t>C1295E40C1C08370DA9E450B43151CE0</t>
  </si>
  <si>
    <t>722D422547DF534F64CB78942F56C007</t>
  </si>
  <si>
    <t>9F06DF80C7AB86F4636BA4288284DB6C</t>
  </si>
  <si>
    <t>C1C9911244C7C61A4914A7692270EE6C</t>
  </si>
  <si>
    <t>4DBC959EFE02A64DE846EC83E8D203CB</t>
  </si>
  <si>
    <t>E88C6DB1BFF7C8224A85FB659E02295F</t>
  </si>
  <si>
    <t>DE5402BE40D616F4C3895D80AFCC3AD3</t>
  </si>
  <si>
    <t>0BA6369475BACF6D0B4DF1DCCCE4DA3B</t>
  </si>
  <si>
    <t>763816E0CBBA0EA8B7B03C8ED42A02DC</t>
  </si>
  <si>
    <t>0360CDB78D65D1308C57419600E05D1D</t>
  </si>
  <si>
    <t>4712981C0ABF247D96D206EE986AEB7F</t>
  </si>
  <si>
    <t>32B1249256ABD2A70B9FE8E4F6247E22</t>
  </si>
  <si>
    <t>C53FDFB20FDEF73E4C3ED91BBE5693B7</t>
  </si>
  <si>
    <t>12C219821E5921B618401B209F8FEF21</t>
  </si>
  <si>
    <t>5197D63556BC289E9EC3430D5B959187</t>
  </si>
  <si>
    <t>7EC4E8E5ADF7EC7354150474117C30CB</t>
  </si>
  <si>
    <t>B4F8AB430B088ACFB119D4E750682D33</t>
  </si>
  <si>
    <t>81D7FBC9ED3E2DA575231ED70B419FDD</t>
  </si>
  <si>
    <t>35C6E77B316A6943EB3D8FB161AE5BE2</t>
  </si>
  <si>
    <t>8517C78C7D26D69DCC034161F578775A</t>
  </si>
  <si>
    <t>A536C01BFFB86CB357B42D069014934A</t>
  </si>
  <si>
    <t>F11CE35F71FF05F2A8798E29A6A7F9F4</t>
  </si>
  <si>
    <t>5F736B78112003FAFE8D7BF13B7262FF</t>
  </si>
  <si>
    <t>AAAA865F05CC40B2F3ECAA353CB7FF96</t>
  </si>
  <si>
    <t>C7740C5A74D3F306656CBD36AA5C05D7</t>
  </si>
  <si>
    <t>7C87BF7C35348332A01DB2D953B681F3</t>
  </si>
  <si>
    <t>BC7BA77C66B63C2A51DCB5DD72A62C32</t>
  </si>
  <si>
    <t>C63D9146D2B5DA6B55E2EEFB6DA4CA00</t>
  </si>
  <si>
    <t>36C4A5E9A25DC4401C0586526ACC4DDC</t>
  </si>
  <si>
    <t>56DE21CAFEA87A95A31CAD35D2A6BE32</t>
  </si>
  <si>
    <t>D5F752E933AA970956AAEC2B15C8C940</t>
  </si>
  <si>
    <t>EC14D048CF9F53E88B8C54DACD3BF78B</t>
  </si>
  <si>
    <t>04724252EEA5EECC0A4FC825DB8F026F</t>
  </si>
  <si>
    <t>411341758DB3F26BF2354D5991FCE8F0</t>
  </si>
  <si>
    <t>1AB3A331AF62BD4EAD08B301CE2E4DB3</t>
  </si>
  <si>
    <t>5A08A139714B45F1A06707514CF913E3</t>
  </si>
  <si>
    <t>97B1959E4977F0DAF4C38FFA6B2E2716</t>
  </si>
  <si>
    <t>1A128C4B69423C31C6974486CD9E13C8</t>
  </si>
  <si>
    <t>A68AB9DA828A8C20D2A01D1F04AA8C8B</t>
  </si>
  <si>
    <t>B9CA431516A4A57C84B9B3BE2974D1D4</t>
  </si>
  <si>
    <t>6C3465CAFA2CBA32CFD386A80B982E5B</t>
  </si>
  <si>
    <t>BCF832948206976C706D6D4247282D72</t>
  </si>
  <si>
    <t>6A6A7C69D794F02CD3A34D31D880DDD9</t>
  </si>
  <si>
    <t>B6FAC273329F54559A0EE9619FA05389</t>
  </si>
  <si>
    <t>2AE0109200E38B09F6E58212D90FAA17</t>
  </si>
  <si>
    <t>6220C23AE84214BE3B43D3A05C441EA3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</si>
  <si>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</si>
  <si>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</si>
  <si>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</si>
  <si>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</si>
  <si>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</si>
  <si>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</si>
  <si>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</si>
  <si>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</si>
  <si>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</si>
  <si>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</si>
  <si>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11135940BA9F014E54A2CCDF5BA4494B</t>
  </si>
  <si>
    <t>AGUINALDO</t>
  </si>
  <si>
    <t>15695</t>
  </si>
  <si>
    <t>SEMESTRAL</t>
  </si>
  <si>
    <t>549299C0931F88C6EC2C23C00026CECF</t>
  </si>
  <si>
    <t>4567</t>
  </si>
  <si>
    <t>B8D2CA27E305F8D65262B72D2941256C</t>
  </si>
  <si>
    <t>4620</t>
  </si>
  <si>
    <t>9EA3C205F7F8C3D8A7A211D05F03EBCD</t>
  </si>
  <si>
    <t>016C10104F73E4ED643A8ABD338F26E1</t>
  </si>
  <si>
    <t>1B64E6BB6A02042C3D7BD027C376B156</t>
  </si>
  <si>
    <t>766</t>
  </si>
  <si>
    <t>5E700D91FCE82EEE42C976DA89B76271</t>
  </si>
  <si>
    <t>4593</t>
  </si>
  <si>
    <t>CC7F8BCAC665BB6352B17793EEEE2B15</t>
  </si>
  <si>
    <t>08020FDF5C5FFADE87ABE52FDB740A99</t>
  </si>
  <si>
    <t>0E467A48E05E076186C696C32F261CA8</t>
  </si>
  <si>
    <t>84777F1A64E91D2B8C6AAB627338C7FA</t>
  </si>
  <si>
    <t>03B73EF481C56166A8CB044F1CC2CA27</t>
  </si>
  <si>
    <t>5926</t>
  </si>
  <si>
    <t>2E994F9CB722EA6592633346E52AAA96</t>
  </si>
  <si>
    <t>5323</t>
  </si>
  <si>
    <t>AEA41A44755FEF69D04A9C2958AC1C67</t>
  </si>
  <si>
    <t>D6A56A03D8E276885B359326CA018F9B</t>
  </si>
  <si>
    <t>48E24AAE93D2F23CB7D5EE3CFB7D91A9</t>
  </si>
  <si>
    <t>58B32AF4DD9B2A4DA06C4B9AAC7E373D</t>
  </si>
  <si>
    <t>5078</t>
  </si>
  <si>
    <t>4F060E28954517D42930C2780E6F2D76</t>
  </si>
  <si>
    <t>5070</t>
  </si>
  <si>
    <t>044ADF2BF0706D9197E32E868423F6FB</t>
  </si>
  <si>
    <t>4590</t>
  </si>
  <si>
    <t>E25475CF5763503FDCCD27CF25DC50FD</t>
  </si>
  <si>
    <t>3322</t>
  </si>
  <si>
    <t>73C4E119BD8F34996B93AD4CD9F7AC11</t>
  </si>
  <si>
    <t>2599</t>
  </si>
  <si>
    <t>53949AF16A3384C3E029D398925B9D76</t>
  </si>
  <si>
    <t>43AE9DAEB07F85A8D5A0F41F69C85B58</t>
  </si>
  <si>
    <t>E10369129254AE596CE84BEDFD3CCD90</t>
  </si>
  <si>
    <t>2559</t>
  </si>
  <si>
    <t>021F726DD8C2FFBDDBBF2C94F06C1BD2</t>
  </si>
  <si>
    <t>D5119FABD8280756068BC4F2C95985E6</t>
  </si>
  <si>
    <t>D9B13F35803A2B4F05FF10A9E52883FA</t>
  </si>
  <si>
    <t>1227</t>
  </si>
  <si>
    <t>4926C65A75132E97CFF8176F4E32E1E0</t>
  </si>
  <si>
    <t>3262</t>
  </si>
  <si>
    <t>0C0336C2D93A6907CB77A139BAB3FE2F</t>
  </si>
  <si>
    <t>5AE618B5ADFC69BF66BF54B97122AD19</t>
  </si>
  <si>
    <t>77699A25C7C53151A8906FAF12E1CE74</t>
  </si>
  <si>
    <t>3828</t>
  </si>
  <si>
    <t>C1295E40C1C083700F374C4F6C70DFAA</t>
  </si>
  <si>
    <t>6181</t>
  </si>
  <si>
    <t>37DE1311894971427ED5276A8B702155</t>
  </si>
  <si>
    <t>9F06DF80C7AB86F4071597A2FEDBE76D</t>
  </si>
  <si>
    <t>C1C9911244C7C61AD9120F64F935D50F</t>
  </si>
  <si>
    <t>4DBC959EFE02A64D443054DFE24BBA17</t>
  </si>
  <si>
    <t>E88C6DB1BFF7C822D79FE653A612A631</t>
  </si>
  <si>
    <t>DE5402BE40D616F43931D872FFECACA3</t>
  </si>
  <si>
    <t>0BA6369475BACF6DD548A33BEE502300</t>
  </si>
  <si>
    <t>763816E0CBBA0EA8986909E361E1E11C</t>
  </si>
  <si>
    <t>0360CDB78D65D130786B871D3B22CBEA</t>
  </si>
  <si>
    <t>1280</t>
  </si>
  <si>
    <t>4712981C0ABF247D1DEBAE207B6954C8</t>
  </si>
  <si>
    <t>2669</t>
  </si>
  <si>
    <t>32B1249256ABD2A7A99E5BD7616B1959</t>
  </si>
  <si>
    <t>4788</t>
  </si>
  <si>
    <t>C53FDFB20FDEF73E6F697F8115D87EBB</t>
  </si>
  <si>
    <t>12C219821E5921B686ADB76FAC6679D2</t>
  </si>
  <si>
    <t>5197D63556BC289E22A7C2339EADEA4C</t>
  </si>
  <si>
    <t>7EC4E8E5ADF7EC73A495C37C926031AB</t>
  </si>
  <si>
    <t>B4F8AB430B088ACF770E4C7E80F53003</t>
  </si>
  <si>
    <t>3466</t>
  </si>
  <si>
    <t>CB86095ADC642EE68D8EB771EF990FE5</t>
  </si>
  <si>
    <t>35C6E77B316A6943A77ABE373D330EA7</t>
  </si>
  <si>
    <t>5288</t>
  </si>
  <si>
    <t>8517C78C7D26D69DE2522CB3D23562F8</t>
  </si>
  <si>
    <t>5297</t>
  </si>
  <si>
    <t>A536C01BFFB86CB3235D96A05C7FCEFB</t>
  </si>
  <si>
    <t>5552</t>
  </si>
  <si>
    <t>F11CE35F71FF05F2D32C67457900D435</t>
  </si>
  <si>
    <t>5F736B78112003FA8110C8F24CC5A77D</t>
  </si>
  <si>
    <t>AAAA865F05CC40B2B1B158C9603F072D</t>
  </si>
  <si>
    <t>C7740C5A74D3F3062E57A12B8FCD9250</t>
  </si>
  <si>
    <t>7C87BF7C353483329242DAA2683D5804</t>
  </si>
  <si>
    <t>900DD5FDD3DFFD4948C60911C7076AA8</t>
  </si>
  <si>
    <t>C63D9146D2B5DA6BC2C43943F187A618</t>
  </si>
  <si>
    <t>36C4A5E9A25DC4402564D4007899662E</t>
  </si>
  <si>
    <t>56DE21CAFEA87A955684A6D334F3B936</t>
  </si>
  <si>
    <t>B24D963E05FFA6F3856055424EB37355</t>
  </si>
  <si>
    <t>EC14D048CF9F53E8995CAF1122AA0EED</t>
  </si>
  <si>
    <t>04724252EEA5EECCB409C45EA04E76DA</t>
  </si>
  <si>
    <t>A6ECDBAC536D6A094C0A9806C9A96C24</t>
  </si>
  <si>
    <t>411341758DB3F26B82D7C87EFCD67C9E</t>
  </si>
  <si>
    <t>5A08A139714B45F1BFE55FC002E8919A</t>
  </si>
  <si>
    <t>97B1959E4977F0DA023318DD184FB7A2</t>
  </si>
  <si>
    <t>EC398E74D6D5BA9E15327D18EB7B91D6</t>
  </si>
  <si>
    <t>A68AB9DA828A8C204B9C19FAC99C39F1</t>
  </si>
  <si>
    <t>B9CA431516A4A57CD45F9C7FAAA28447</t>
  </si>
  <si>
    <t>3062</t>
  </si>
  <si>
    <t>D19964E5AC6B0749EC3F3077F284DDDD</t>
  </si>
  <si>
    <t>BCF832948206976CF7AC5259CCB3C14E</t>
  </si>
  <si>
    <t>6A6A7C69D794F02C4A4009E91EC827D4</t>
  </si>
  <si>
    <t>8C5EDF6E1923DD6224E6777749396D43</t>
  </si>
  <si>
    <t>B6FAC273329F545502221AA41F98E3CC</t>
  </si>
  <si>
    <t>3850</t>
  </si>
  <si>
    <t>6220C23AE84214BEDBF314E459CE2E4A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</si>
  <si>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</si>
  <si>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</si>
  <si>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</si>
  <si>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</si>
  <si>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</si>
  <si>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</si>
  <si>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</si>
  <si>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</si>
  <si>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</si>
  <si>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</si>
  <si>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C7B98BB06008277C2C1B30AFC94BCE01</t>
  </si>
  <si>
    <t>PRIMA VACACIONAL</t>
  </si>
  <si>
    <t>6277.9</t>
  </si>
  <si>
    <t>2EC1A7830237675A23A000FF29BE9745</t>
  </si>
  <si>
    <t>1826.7</t>
  </si>
  <si>
    <t>2C41A9A7208E061FFFE59299D089EC27</t>
  </si>
  <si>
    <t>1848</t>
  </si>
  <si>
    <t>D62DF380B3BD4C7AAC58FE4B738A6CE6</t>
  </si>
  <si>
    <t>1F2794B72919309D409E93A8DFCB9066</t>
  </si>
  <si>
    <t>0196C9662BD8E57EB03463AA08AB3D91</t>
  </si>
  <si>
    <t>4CA48D3A361F93704F0DFB3BB80BC273</t>
  </si>
  <si>
    <t>1837.3</t>
  </si>
  <si>
    <t>22A7ED937936F1B292E376F525D91C38</t>
  </si>
  <si>
    <t>BE99546F58AC12C090E81C82B2555DD6</t>
  </si>
  <si>
    <t>2365A75F70BEF441774AC1E525B1ED5B</t>
  </si>
  <si>
    <t>9EDA5262E54C59746CA0759D5948CC01</t>
  </si>
  <si>
    <t>2DDDE20CD7E54FEB17F8DD82C074E2B5</t>
  </si>
  <si>
    <t>2417.2</t>
  </si>
  <si>
    <t>9B9A5C7EB5C888F3A8A87AAE4DB38223</t>
  </si>
  <si>
    <t>2171.3</t>
  </si>
  <si>
    <t>9DF90EB5C45B7218578A47FE52C552FC</t>
  </si>
  <si>
    <t>11622C034E53BD780CF6B97096E2D0EF</t>
  </si>
  <si>
    <t>3226BA20DFDF1F0CB31B4BE8BBA65C34</t>
  </si>
  <si>
    <t>2A2F9D37D8D8361EE4DA19A1CD70A203</t>
  </si>
  <si>
    <t>2071.3</t>
  </si>
  <si>
    <t>D704FD39952667F1BF09DE2CE796E7BC</t>
  </si>
  <si>
    <t>2134</t>
  </si>
  <si>
    <t>B307BEDC384831340898C7BA25B3BEBC</t>
  </si>
  <si>
    <t>1932.8</t>
  </si>
  <si>
    <t>7D2CC402A0BFEB07BEACE888380BFFE2</t>
  </si>
  <si>
    <t>1398.9</t>
  </si>
  <si>
    <t>7BD3B6BC1AA15F01562AB2A48697444B</t>
  </si>
  <si>
    <t>1077.3</t>
  </si>
  <si>
    <t>DD8122542C8F2992C7EAF77336EAEE7F</t>
  </si>
  <si>
    <t>D2A686FAA99FDDBD4FA63435D5159866</t>
  </si>
  <si>
    <t>6F334A72577BB399FE17DFEC00ECB298</t>
  </si>
  <si>
    <t>4B62C91A6301411C7CBD69477F772507</t>
  </si>
  <si>
    <t>98B8E0F9AFAE963B4AFC8311B617A0E0</t>
  </si>
  <si>
    <t>7DB366B4A70961B9FDB17B3E8AFF4570</t>
  </si>
  <si>
    <t>613.5</t>
  </si>
  <si>
    <t>4926C65A75132E97893FBA8EECD0052C</t>
  </si>
  <si>
    <t>P. VACACIONAL</t>
  </si>
  <si>
    <t>0C0336C2D93A69071A870A242D4F8820</t>
  </si>
  <si>
    <t>1837</t>
  </si>
  <si>
    <t>5AE618B5ADFC69BF7F03305803BE5AC5</t>
  </si>
  <si>
    <t>77699A25C7C53151645AA2205EE74AB0</t>
  </si>
  <si>
    <t>C1295E40C1C083704001B9A41AD3E7C7</t>
  </si>
  <si>
    <t>2521.1</t>
  </si>
  <si>
    <t>37DE13118949714224E8D39F08B65D4C</t>
  </si>
  <si>
    <t>9F06DF80C7AB86F4ED5A36A0089A88DB</t>
  </si>
  <si>
    <t>D0AAED4234FBE5A4CCF3541C653FA408</t>
  </si>
  <si>
    <t>4DBC959EFE02A64DCC9C928517DC61E7</t>
  </si>
  <si>
    <t>E88C6DB1BFF7C82265384DBBB1B8A654</t>
  </si>
  <si>
    <t>DE5402BE40D616F49EB0C9B4D2A97791</t>
  </si>
  <si>
    <t>0BA6369475BACF6D5D7C8E1FB081EEBF</t>
  </si>
  <si>
    <t>763816E0CBBA0EA86728BA2B972BD54B</t>
  </si>
  <si>
    <t>0360CDB78D65D13079808C7181FDCC37</t>
  </si>
  <si>
    <t>639.8</t>
  </si>
  <si>
    <t>4712981C0ABF247DFCDB2251EC11B562</t>
  </si>
  <si>
    <t>1123.7</t>
  </si>
  <si>
    <t>32B1249256ABD2A737D0FEA4A7F9F91C</t>
  </si>
  <si>
    <t>2016</t>
  </si>
  <si>
    <t>C53FDFB20FDEF73ED759F1DD25E72DD4</t>
  </si>
  <si>
    <t>12C219821E5921B6481CD8DF7190D5FA</t>
  </si>
  <si>
    <t>4EBD799F62F6D3D41ED62048A11DD636</t>
  </si>
  <si>
    <t>7EC4E8E5ADF7EC730B14CD594C68300B</t>
  </si>
  <si>
    <t>B4F8AB430B088ACF1FC4B717B3BD9A5B</t>
  </si>
  <si>
    <t>1459.2</t>
  </si>
  <si>
    <t>CB86095ADC642EE6B534BDB17D40B356</t>
  </si>
  <si>
    <t>35C6E77B316A69439A4989E6C9AF2893</t>
  </si>
  <si>
    <t>2226.4</t>
  </si>
  <si>
    <t>8517C78C7D26D69D5AFE906977B90C33</t>
  </si>
  <si>
    <t>2160.4</t>
  </si>
  <si>
    <t>ABF83E92EB1373DADD07EEED087B4E62</t>
  </si>
  <si>
    <t>2264.5</t>
  </si>
  <si>
    <t>F11CE35F71FF05F2C0BC0B84D4D53F3F</t>
  </si>
  <si>
    <t>5F736B78112003FA847D1FD3B6D0A92E</t>
  </si>
  <si>
    <t>2CE0403463E4F12D583F475C75539352</t>
  </si>
  <si>
    <t>AAAA865F05CC40B29D829CCEE3CC5310</t>
  </si>
  <si>
    <t>7C87BF7C35348332F4F86F4F152D53B1</t>
  </si>
  <si>
    <t>BC7BA77C66B63C2A8538CE4308B83151</t>
  </si>
  <si>
    <t>900DD5FDD3DFFD49719510B16A3B52FA</t>
  </si>
  <si>
    <t>36C4A5E9A25DC440877A038F96A7AED3</t>
  </si>
  <si>
    <t>56DE21CAFEA87A952954CA3B0E7D5269</t>
  </si>
  <si>
    <t>B24D963E05FFA6F3D04E70FE6FB98B75</t>
  </si>
  <si>
    <t>EC14D048CF9F53E891099F1C5A1EE603</t>
  </si>
  <si>
    <t>04724252EEA5EECC345E56A72E4186A5</t>
  </si>
  <si>
    <t>A6ECDBAC536D6A094F4DE61889423817</t>
  </si>
  <si>
    <t>1AB3A331AF62BD4EA80DA221636E55B1</t>
  </si>
  <si>
    <t>5A08A139714B45F18F43D7E3651C1F8B</t>
  </si>
  <si>
    <t>EC398E74D6D5BA9E58BA13E93F4574C6</t>
  </si>
  <si>
    <t>1A128C4B69423C316D5CD94A6D2769EA</t>
  </si>
  <si>
    <t>A68AB9DA828A8C208DCB2F7F75720B7B</t>
  </si>
  <si>
    <t>B9CA431516A4A57C8039B427006F7714</t>
  </si>
  <si>
    <t>6C3465CAFA2CBA326B3163714984F2C7</t>
  </si>
  <si>
    <t>BCF832948206976C86302D4EB820A8AC</t>
  </si>
  <si>
    <t>6A6A7C69D794F02CF1CCBBCFFD456A66</t>
  </si>
  <si>
    <t>B6FAC273329F545570F89E6D41BB8861</t>
  </si>
  <si>
    <t>2AE0109200E38B09359CC66C8D5331D0</t>
  </si>
  <si>
    <t>6220C23AE84214BE7817727EAD305C3E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</si>
  <si>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</si>
  <si>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</si>
  <si>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</si>
  <si>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</si>
  <si>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</si>
  <si>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</si>
  <si>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</si>
  <si>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</si>
  <si>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</si>
  <si>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</si>
  <si>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0DD3361B39A1310BA48621A16A23BED7</t>
  </si>
  <si>
    <t>SIN DENOMINACION DE LAS COMICIONES</t>
  </si>
  <si>
    <t>0C0336C2D93A6907541A4101E7D9E96D</t>
  </si>
  <si>
    <t>5AE618B5ADFC69BF31CD6CF391B83124</t>
  </si>
  <si>
    <t>77699A25C7C531513B5FD3482A7F95B9</t>
  </si>
  <si>
    <t>C1295E40C1C083703B74B1792F407572</t>
  </si>
  <si>
    <t>37DE131189497142F5CA03E97FFA45CE</t>
  </si>
  <si>
    <t>9F06DF80C7AB86F411E9925D9170160A</t>
  </si>
  <si>
    <t>D0AAED4234FBE5A4E957C5D9CA868DA7</t>
  </si>
  <si>
    <t>4DBC959EFE02A64D7F54EFF76D442871</t>
  </si>
  <si>
    <t>E88C6DB1BFF7C822C376897E9D17577B</t>
  </si>
  <si>
    <t>079F2C9C5B1E150E04DA6D0435FDEAA6</t>
  </si>
  <si>
    <t>0BA6369475BACF6DCB4866A1364ABE82</t>
  </si>
  <si>
    <t>763816E0CBBA0EA81F244632D585054F</t>
  </si>
  <si>
    <t>0360CDB78D65D13090175977450DCDAE</t>
  </si>
  <si>
    <t>4712981C0ABF247D8C2A9BE3FCF2DD9C</t>
  </si>
  <si>
    <t>32B1249256ABD2A7B24EB80C8CC4049E</t>
  </si>
  <si>
    <t>E2BE113A89CB55AF3ED4962BB1918F56</t>
  </si>
  <si>
    <t>12C219821E5921B6799D3493A121A305</t>
  </si>
  <si>
    <t>4EBD799F62F6D3D477050FEDE79555C9</t>
  </si>
  <si>
    <t>7EC4E8E5ADF7EC734C04C097EC62315C</t>
  </si>
  <si>
    <t>B4F8AB430B088ACFDD73A3D0D81D29A2</t>
  </si>
  <si>
    <t>CB86095ADC642EE6247864EFADEA15A0</t>
  </si>
  <si>
    <t>35C6E77B316A6943CDBBA98444336CFD</t>
  </si>
  <si>
    <t>8517C78C7D26D69DD6E55554305834B1</t>
  </si>
  <si>
    <t>ABF83E92EB1373DA6487241185764B7A</t>
  </si>
  <si>
    <t>F11CE35F71FF05F22C062D45094940E2</t>
  </si>
  <si>
    <t>5F736B78112003FAED8D7454FB410F83</t>
  </si>
  <si>
    <t>AAAA865F05CC40B21F6E167DCF5B949A</t>
  </si>
  <si>
    <t>C7740C5A74D3F3066AB3D35C5735CA36</t>
  </si>
  <si>
    <t>7C87BF7C353483326C79066145F22CF0</t>
  </si>
  <si>
    <t>900DD5FDD3DFFD4944C02B9DBBE45780</t>
  </si>
  <si>
    <t>C63D9146D2B5DA6B314150C86A47D1FD</t>
  </si>
  <si>
    <t>36C4A5E9A25DC440C68D6F49F0061AB9</t>
  </si>
  <si>
    <t>B24D963E05FFA6F3B23F9273321D1949</t>
  </si>
  <si>
    <t>D5F752E933AA97096E75D8D4E27BAEC2</t>
  </si>
  <si>
    <t>EC14D048CF9F53E80E9D38A9972D702C</t>
  </si>
  <si>
    <t>04724252EEA5EECC2B636B56F27B463C</t>
  </si>
  <si>
    <t>411341758DB3F26B21610A2F53D54B6E</t>
  </si>
  <si>
    <t>1AB3A331AF62BD4E7E7553BA82DECDBC</t>
  </si>
  <si>
    <t>5A08A139714B45F1CE98FB2A2827DE6D</t>
  </si>
  <si>
    <t>EC398E74D6D5BA9EDC43CC4D9868D8C6</t>
  </si>
  <si>
    <t>1A128C4B69423C3191768FF82FF9E558</t>
  </si>
  <si>
    <t>A68AB9DA828A8C209050937771CE63E5</t>
  </si>
  <si>
    <t>D19964E5AC6B074957AC3178D3C4F0BF</t>
  </si>
  <si>
    <t>6C3465CAFA2CBA3259A308CB124D1487</t>
  </si>
  <si>
    <t>BCF832948206976C382F190677F7880A</t>
  </si>
  <si>
    <t>6A6A7C69D794F02C8E05A5678EE72CD1</t>
  </si>
  <si>
    <t>B6FAC273329F54555002F06CD5645892</t>
  </si>
  <si>
    <t>2AE0109200E38B09BC4B6EEA59C7AA05</t>
  </si>
  <si>
    <t>6220C23AE84214BE9757D9344634824E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</si>
  <si>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</si>
  <si>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</si>
  <si>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</si>
  <si>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</si>
  <si>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</si>
  <si>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</si>
  <si>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</si>
  <si>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</si>
  <si>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</si>
  <si>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</si>
  <si>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0DD3361B39A1310BEB6BD954C23A1DB4</t>
  </si>
  <si>
    <t>SIN DENOMINACION DE LAS DIETAS</t>
  </si>
  <si>
    <t>0C0336C2D93A69078EF64FC2FD4CB5EA</t>
  </si>
  <si>
    <t>5AE618B5ADFC69BF03800EC16FA37845</t>
  </si>
  <si>
    <t>722D422547DF534FECC521FE71DB4E58</t>
  </si>
  <si>
    <t>C1295E40C1C0837013BBEB60F099FF1D</t>
  </si>
  <si>
    <t>37DE131189497142D241E3EFF5397F23</t>
  </si>
  <si>
    <t>9F06DF80C7AB86F453432AFCBCDE45FD</t>
  </si>
  <si>
    <t>D0AAED4234FBE5A43833386FE50EE7A4</t>
  </si>
  <si>
    <t>4DBC959EFE02A64DBB2710CB0DDC4883</t>
  </si>
  <si>
    <t>E88C6DB1BFF7C822E931F66E4084CD4B</t>
  </si>
  <si>
    <t>079F2C9C5B1E150EC4C24744F3502599</t>
  </si>
  <si>
    <t>0BA6369475BACF6D27C243910F65EE07</t>
  </si>
  <si>
    <t>763816E0CBBA0EA81974470A7D78F533</t>
  </si>
  <si>
    <t>0360CDB78D65D13096FE8DAB19139B9A</t>
  </si>
  <si>
    <t>4712981C0ABF247D66CE9828834D645E</t>
  </si>
  <si>
    <t>32B1249256ABD2A7D4A614A5DDC399F3</t>
  </si>
  <si>
    <t>E2BE113A89CB55AF430941F2B6B52941</t>
  </si>
  <si>
    <t>12C219821E5921B678F618A0DA9F358C</t>
  </si>
  <si>
    <t>4EBD799F62F6D3D4AADF1D373E10A312</t>
  </si>
  <si>
    <t>7EC4E8E5ADF7EC738DDD5F2AA4BC8340</t>
  </si>
  <si>
    <t>81D7FBC9ED3E2DA56E89C62A7FDCE0CB</t>
  </si>
  <si>
    <t>CB86095ADC642EE6F0AEF5E8F140F2B9</t>
  </si>
  <si>
    <t>35C6E77B316A6943A0E6FBEBEF39A426</t>
  </si>
  <si>
    <t>8517C78C7D26D69DF8A8DCFC5D9D4789</t>
  </si>
  <si>
    <t>ABF83E92EB1373DA221AAD843B71E148</t>
  </si>
  <si>
    <t>F11CE35F71FF05F22BC9EB605C56A284</t>
  </si>
  <si>
    <t>2CE0403463E4F12D109AF6DC7AF8E9D5</t>
  </si>
  <si>
    <t>AAAA865F05CC40B2F7C9AE74EE8C2953</t>
  </si>
  <si>
    <t>C7740C5A74D3F306DEA5106BEAD85EDF</t>
  </si>
  <si>
    <t>7C87BF7C35348332DC53E2F660DB58A7</t>
  </si>
  <si>
    <t>900DD5FDD3DFFD4914B655FA4AB08F39</t>
  </si>
  <si>
    <t>C63D9146D2B5DA6B5312D33F0463DECF</t>
  </si>
  <si>
    <t>36C4A5E9A25DC440FE2965680E55CD52</t>
  </si>
  <si>
    <t>B24D963E05FFA6F37BB62A0F6D5B5853</t>
  </si>
  <si>
    <t>D5F752E933AA9709900E20E3480C348E</t>
  </si>
  <si>
    <t>EC14D048CF9F53E8FFB0475B50905936</t>
  </si>
  <si>
    <t>A6ECDBAC536D6A09DD32BB3F988CFAA7</t>
  </si>
  <si>
    <t>411341758DB3F26B175C78C7D8FD231F</t>
  </si>
  <si>
    <t>1AB3A331AF62BD4E1E73127789D702F4</t>
  </si>
  <si>
    <t>5A08A139714B45F1B680C5B9037F8918</t>
  </si>
  <si>
    <t>EC398E74D6D5BA9E45C580546F03183D</t>
  </si>
  <si>
    <t>1A128C4B69423C318FC5A634F4DCD3F5</t>
  </si>
  <si>
    <t>A68AB9DA828A8C20D9D306EC45864A53</t>
  </si>
  <si>
    <t>D19964E5AC6B0749D1DEAFACC567AA54</t>
  </si>
  <si>
    <t>6C3465CAFA2CBA320552ABD22A36E97D</t>
  </si>
  <si>
    <t>BCF832948206976CA2EA0028AE5BE687</t>
  </si>
  <si>
    <t>8C5EDF6E1923DD62F5ACABF0997F8B06</t>
  </si>
  <si>
    <t>B6FAC273329F5455C27F8163628FEE15</t>
  </si>
  <si>
    <t>2AE0109200E38B098D47E997FD7CABA6</t>
  </si>
  <si>
    <t>6220C23AE84214BEDC3C03802233EF49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</si>
  <si>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</si>
  <si>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</si>
  <si>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</si>
  <si>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</si>
  <si>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</si>
  <si>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</si>
  <si>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</si>
  <si>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</si>
  <si>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</si>
  <si>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</si>
  <si>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17BCE5ECD466D83C195841CDCC522FFC</t>
  </si>
  <si>
    <t>SBS</t>
  </si>
  <si>
    <t>11771</t>
  </si>
  <si>
    <t>43F6742B50681D3791DE957FD63E53AF</t>
  </si>
  <si>
    <t>3425</t>
  </si>
  <si>
    <t>D776D04489BFADDB98B77E4B87120523</t>
  </si>
  <si>
    <t>3465</t>
  </si>
  <si>
    <t>8A4DA350E646031B26216134D78F91F8</t>
  </si>
  <si>
    <t>ADAB67751FD96F03AB32A69E9F57035F</t>
  </si>
  <si>
    <t>ABCD3192A3C5DF29E2419EDB9D048E4D</t>
  </si>
  <si>
    <t>574</t>
  </si>
  <si>
    <t>F4413CCF485BB2CA354A2663173AFEC2</t>
  </si>
  <si>
    <t>3445</t>
  </si>
  <si>
    <t>090B99251C37DCA3717029F96B459A43</t>
  </si>
  <si>
    <t>FF6CBE0034060FB711CA10423D8DA8DA</t>
  </si>
  <si>
    <t>A30ABB6A9C68CBB279A08E2002199E99</t>
  </si>
  <si>
    <t>00BFB2F7A995FC95C4146FB3F5DA1326</t>
  </si>
  <si>
    <t>1537B4C57A262FE728F97C02DEA3AEF2</t>
  </si>
  <si>
    <t>6238</t>
  </si>
  <si>
    <t>890FD18B90930507384187F108C88840</t>
  </si>
  <si>
    <t>5603</t>
  </si>
  <si>
    <t>44C8FEE88EA855281068A750ACE470CF</t>
  </si>
  <si>
    <t>FD024C531E894D750135E3ED707B0BE9</t>
  </si>
  <si>
    <t>69B4D62AAC0A5489D08D7B56497F48F5</t>
  </si>
  <si>
    <t>E07517A54C9E53D4150232BF5B427881</t>
  </si>
  <si>
    <t>5345</t>
  </si>
  <si>
    <t>AB360F17B027FB632ADA1396A5E0DF94</t>
  </si>
  <si>
    <t>4269</t>
  </si>
  <si>
    <t>DF351A6570183CFE08D23B19391F0831</t>
  </si>
  <si>
    <t>3866</t>
  </si>
  <si>
    <t>EEBB9CDA5B2B19B3094626654E129F18</t>
  </si>
  <si>
    <t>2798</t>
  </si>
  <si>
    <t>582BF42A9BBDEF7A48E935C6E82B2E51</t>
  </si>
  <si>
    <t>2155</t>
  </si>
  <si>
    <t>D16D93B6AE52CB02AA10C0277F6571BC</t>
  </si>
  <si>
    <t>3F8553EE0B7536818AF131F315FE32C6</t>
  </si>
  <si>
    <t>7488C66FD6AAE4ACF68D93EB829B13DE</t>
  </si>
  <si>
    <t>102B6839F41034719F5D68ABC1A5C09F</t>
  </si>
  <si>
    <t>2D2481D6FCA8C2906555DE038BDBEF1A</t>
  </si>
  <si>
    <t>7CA6821346A33C3A506AF49618F5AAB1</t>
  </si>
  <si>
    <t>0DD3361B39A1310B3DF19F6895E1E190</t>
  </si>
  <si>
    <t>PBS</t>
  </si>
  <si>
    <t>2297</t>
  </si>
  <si>
    <t>0C0336C2D93A69077EB4FD2ECC09828C</t>
  </si>
  <si>
    <t>5AE618B5ADFC69BF05C07DDA62E0BA93</t>
  </si>
  <si>
    <t>722D422547DF534F6AA0470CC40B302D</t>
  </si>
  <si>
    <t>2871</t>
  </si>
  <si>
    <t>C1295E40C1C08370986BFB5C9522490C</t>
  </si>
  <si>
    <t>6506</t>
  </si>
  <si>
    <t>37DE1311894971420243E543AAB9E93A</t>
  </si>
  <si>
    <t>9F06DF80C7AB86F4B90FA695964010C9</t>
  </si>
  <si>
    <t>D0AAED4234FBE5A476F8E8A88FE01AB7</t>
  </si>
  <si>
    <t>4DBC959EFE02A64D61CFEAEC44A60C20</t>
  </si>
  <si>
    <t>E88C6DB1BFF7C8222A0F15468B6F4D59</t>
  </si>
  <si>
    <t>079F2C9C5B1E150E15ABD75163E5663D</t>
  </si>
  <si>
    <t>C1C9911244C7C61A5F0C83E124BAC509</t>
  </si>
  <si>
    <t>763816E0CBBA0EA8D0A7CBD00E1A3FBB</t>
  </si>
  <si>
    <t>5197D63556BC289EB31E959EF76C9A94</t>
  </si>
  <si>
    <t>4712981C0ABF247DF24CA2446345D240</t>
  </si>
  <si>
    <t>2247</t>
  </si>
  <si>
    <t>32B1249256ABD2A703A6BA45045C88FF</t>
  </si>
  <si>
    <t>4032</t>
  </si>
  <si>
    <t>E2BE113A89CB55AFA10B2CB4F3DC0C51</t>
  </si>
  <si>
    <t>12C219821E5921B6FA6F822881362916</t>
  </si>
  <si>
    <t>4EBD799F62F6D3D47DDBC197C593BEE9</t>
  </si>
  <si>
    <t>7EC4E8E5ADF7EC73C9AB066996896622</t>
  </si>
  <si>
    <t>81D7FBC9ED3E2DA537EF6B95C8C92E29</t>
  </si>
  <si>
    <t>2918</t>
  </si>
  <si>
    <t>CB86095ADC642EE625EDF07C7A4C459F</t>
  </si>
  <si>
    <t>35C6E77B316A6943D4A7D6B5E828513F</t>
  </si>
  <si>
    <t>4453</t>
  </si>
  <si>
    <t>A536C01BFFB86CB35500545551159B4A</t>
  </si>
  <si>
    <t>5575</t>
  </si>
  <si>
    <t>ABF83E92EB1373DA4B6AF036E1AE7E29</t>
  </si>
  <si>
    <t>5844</t>
  </si>
  <si>
    <t>F11CE35F71FF05F2159E416B23E0E9B1</t>
  </si>
  <si>
    <t>2CE0403463E4F12D6CA4957255437673</t>
  </si>
  <si>
    <t>AAAA865F05CC40B25D3A58B5EE387D28</t>
  </si>
  <si>
    <t>C7740C5A74D3F306A4F8A36B0957DF1C</t>
  </si>
  <si>
    <t>BC7BA77C66B63C2A39E0A72A587DB5A4</t>
  </si>
  <si>
    <t>900DD5FDD3DFFD4938EB9A99A429F605</t>
  </si>
  <si>
    <t>C63D9146D2B5DA6B92EE483E9166316D</t>
  </si>
  <si>
    <t>36C4A5E9A25DC440EEE2084DEF931717</t>
  </si>
  <si>
    <t>B24D963E05FFA6F359B49BC5D50DD808</t>
  </si>
  <si>
    <t>D5F752E933AA9709EC5965AAE821C3BB</t>
  </si>
  <si>
    <t>EC14D048CF9F53E827CF2129E9F1BD84</t>
  </si>
  <si>
    <t>6015</t>
  </si>
  <si>
    <t>A6ECDBAC536D6A09BAF2546E74D28F1C</t>
  </si>
  <si>
    <t>411341758DB3F26B8AE02AE269789727</t>
  </si>
  <si>
    <t>7018</t>
  </si>
  <si>
    <t>1AB3A331AF62BD4EDAA4A8B276C9F9F1</t>
  </si>
  <si>
    <t>97B1959E4977F0DAD1C4B0E77781ED47</t>
  </si>
  <si>
    <t>EC398E74D6D5BA9E0F8BB2DC8070817D</t>
  </si>
  <si>
    <t>1A128C4B69423C313BDFE484A6B89B1C</t>
  </si>
  <si>
    <t>A68AB9DA828A8C20DB51E941914C449D</t>
  </si>
  <si>
    <t>D19964E5AC6B07494F0500738E49F39B</t>
  </si>
  <si>
    <t>6C3465CAFA2CBA32A5D1E40D5FA12692</t>
  </si>
  <si>
    <t>BCF832948206976CDFF8A4862A52235B</t>
  </si>
  <si>
    <t>8C5EDF6E1923DD626E46731AA15F656D</t>
  </si>
  <si>
    <t>B6FAC273329F54559A366C40178FEA3B</t>
  </si>
  <si>
    <t>2AE0109200E38B09ED60581B6D78BF7A</t>
  </si>
  <si>
    <t>2888</t>
  </si>
  <si>
    <t>DC605FA1389E65D74C860BEB41D2EA10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</si>
  <si>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</si>
  <si>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</si>
  <si>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</si>
  <si>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</si>
  <si>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</si>
  <si>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</si>
  <si>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</si>
  <si>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</si>
  <si>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</si>
  <si>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</si>
  <si>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0DD3361B39A1310B1C1CFB25FCAFCB2A</t>
  </si>
  <si>
    <t>SIN DENOMINACION DE LOS ESTIMULOS</t>
  </si>
  <si>
    <t>0C0336C2D93A6907827C6192A0116B6D</t>
  </si>
  <si>
    <t>5AE618B5ADFC69BF4E1D642D5E52DC10</t>
  </si>
  <si>
    <t>722D422547DF534F86A4C086F979DF22</t>
  </si>
  <si>
    <t>4926C65A75132E97FB46F58C902C6C07</t>
  </si>
  <si>
    <t>37DE1311894971425BBF27F4639EE766</t>
  </si>
  <si>
    <t>9F06DF80C7AB86F4358A80B25955D552</t>
  </si>
  <si>
    <t>D0AAED4234FBE5A4B51687E0EE8D2068</t>
  </si>
  <si>
    <t>4DBC959EFE02A64D845BAB9E20BA7C14</t>
  </si>
  <si>
    <t>DE5402BE40D616F43ED44493679777F7</t>
  </si>
  <si>
    <t>079F2C9C5B1E150ECC932C1FFB7FB0EA</t>
  </si>
  <si>
    <t>C1C9911244C7C61A58D18421F477FE74</t>
  </si>
  <si>
    <t>763816E0CBBA0EA8322B5899BEBE5751</t>
  </si>
  <si>
    <t>5197D63556BC289EB8D72E97AED6D14F</t>
  </si>
  <si>
    <t>4712981C0ABF247D297E76EB5F1CA9D8</t>
  </si>
  <si>
    <t>C53FDFB20FDEF73ED6A9E5D9529328D5</t>
  </si>
  <si>
    <t>E2BE113A89CB55AF2F38B2F4FB3F8640</t>
  </si>
  <si>
    <t>12C219821E5921B65C399DA5AAF55465</t>
  </si>
  <si>
    <t>4EBD799F62F6D3D49ADA05C67E3FA44A</t>
  </si>
  <si>
    <t>7EC4E8E5ADF7EC731D2260D4A6CA8FAC</t>
  </si>
  <si>
    <t>81D7FBC9ED3E2DA572245AA4A5363F7F</t>
  </si>
  <si>
    <t>CB86095ADC642EE6A487BD3D40B229E0</t>
  </si>
  <si>
    <t>35C6E77B316A694346E71CCC29F767B6</t>
  </si>
  <si>
    <t>A536C01BFFB86CB32F52134DFE3BF96A</t>
  </si>
  <si>
    <t>ABF83E92EB1373DA1D4AA6C0AD866B0B</t>
  </si>
  <si>
    <t>F11CE35F71FF05F2A673923B017D77F0</t>
  </si>
  <si>
    <t>2CE0403463E4F12D1003B837A72DFBC5</t>
  </si>
  <si>
    <t>AAAA865F05CC40B261BA5C19F20E4FF6</t>
  </si>
  <si>
    <t>C7740C5A74D3F306DB18BFB9B30D1E63</t>
  </si>
  <si>
    <t>BC7BA77C66B63C2A72B3958ED6F5BE30</t>
  </si>
  <si>
    <t>900DD5FDD3DFFD49B31941A200A88684</t>
  </si>
  <si>
    <t>C63D9146D2B5DA6BD52452F5DD592C4C</t>
  </si>
  <si>
    <t>56DE21CAFEA87A95D99B247F3F5DAD66</t>
  </si>
  <si>
    <t>B24D963E05FFA6F330B6C1CA67469AB3</t>
  </si>
  <si>
    <t>D5F752E933AA97097D345A5795C4C78C</t>
  </si>
  <si>
    <t>EC14D048CF9F53E87184375A16A68F7A</t>
  </si>
  <si>
    <t>A6ECDBAC536D6A09FD4586F798F94962</t>
  </si>
  <si>
    <t>411341758DB3F26B10CC2779E88C7469</t>
  </si>
  <si>
    <t>1AB3A331AF62BD4E8965832539D5EE3C</t>
  </si>
  <si>
    <t>97B1959E4977F0DA19FC0075EE66F2BF</t>
  </si>
  <si>
    <t>EC398E74D6D5BA9E69BD3E891C853E11</t>
  </si>
  <si>
    <t>1A128C4B69423C3148C34C34D0B81F6F</t>
  </si>
  <si>
    <t>B9CA431516A4A57C92990606BEBF913A</t>
  </si>
  <si>
    <t>D19964E5AC6B07490461AE5A6036A20D</t>
  </si>
  <si>
    <t>6C3465CAFA2CBA32EBE327FD3A2AE6FD</t>
  </si>
  <si>
    <t>BCF832948206976CC98B714D65C8A287</t>
  </si>
  <si>
    <t>8C5EDF6E1923DD6247FD6748BF120D01</t>
  </si>
  <si>
    <t>B6FAC273329F54550A87CB09F1C2C7E8</t>
  </si>
  <si>
    <t>2AE0109200E38B09ECD1339436DBAB13</t>
  </si>
  <si>
    <t>DC605FA1389E65D7E3B89052E5B886B7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</si>
  <si>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</si>
  <si>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</si>
  <si>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</si>
  <si>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</si>
  <si>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</si>
  <si>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</si>
  <si>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</si>
  <si>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</si>
  <si>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</si>
  <si>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</si>
  <si>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0DD3361B39A1310B8CAFF01FDD2ED618</t>
  </si>
  <si>
    <t>SIN DENOMINACION DE LOS APOYOS ECONOMICOS</t>
  </si>
  <si>
    <t>0C0336C2D93A6907A9375CD30DBBC51E</t>
  </si>
  <si>
    <t>77699A25C7C53151D07261C42464091F</t>
  </si>
  <si>
    <t>722D422547DF534F8ADF3FD8A7FBE7C1</t>
  </si>
  <si>
    <t>4926C65A75132E97A1D81E3DACA1BB37</t>
  </si>
  <si>
    <t>37DE131189497142A0BC470A0D6DEB49</t>
  </si>
  <si>
    <t>9F06DF80C7AB86F42FABF29378B8BDF3</t>
  </si>
  <si>
    <t>D0AAED4234FBE5A44F77203A121C971D</t>
  </si>
  <si>
    <t>4DBC959EFE02A64D8DB246633834F102</t>
  </si>
  <si>
    <t>DE5402BE40D616F4C9F95C115EC4B175</t>
  </si>
  <si>
    <t>079F2C9C5B1E150E6105C2A705348162</t>
  </si>
  <si>
    <t>C1C9911244C7C61A4415F598D43D8AAD</t>
  </si>
  <si>
    <t>763816E0CBBA0EA8C79A8661049715F8</t>
  </si>
  <si>
    <t>5197D63556BC289ED68C5919D6B9270B</t>
  </si>
  <si>
    <t>4712981C0ABF247DC30BF196C6626138</t>
  </si>
  <si>
    <t>C53FDFB20FDEF73E3CC2329A496C6AD1</t>
  </si>
  <si>
    <t>E2BE113A89CB55AF5378A00F466A4833</t>
  </si>
  <si>
    <t>12C219821E5921B6116FF9D3DEA7FD7B</t>
  </si>
  <si>
    <t>4EBD799F62F6D3D4404B8BBFE3FFB5DD</t>
  </si>
  <si>
    <t>B4F8AB430B088ACFDFDD9AFA1046D93C</t>
  </si>
  <si>
    <t>81D7FBC9ED3E2DA50933006D8AB578BC</t>
  </si>
  <si>
    <t>CB86095ADC642EE68F6B4A0A53FB26FB</t>
  </si>
  <si>
    <t>35C6E77B316A6943197AD629AA5F04D7</t>
  </si>
  <si>
    <t>A536C01BFFB86CB3AD36F3F244CDDAD9</t>
  </si>
  <si>
    <t>ABF83E92EB1373DA4B4C2CD3A8403C3E</t>
  </si>
  <si>
    <t>F11CE35F71FF05F25546EC38FB330678</t>
  </si>
  <si>
    <t>2CE0403463E4F12D7CD7B52AEDCA09BE</t>
  </si>
  <si>
    <t>AAAA865F05CC40B26D6429A870C8491E</t>
  </si>
  <si>
    <t>C7740C5A74D3F306DB5498AAFC3D82E1</t>
  </si>
  <si>
    <t>BC7BA77C66B63C2A546CBC9AA97CA539</t>
  </si>
  <si>
    <t>900DD5FDD3DFFD49F7C578674D3B7A4F</t>
  </si>
  <si>
    <t>C63D9146D2B5DA6B2D2204D0D817AC0E</t>
  </si>
  <si>
    <t>56DE21CAFEA87A957512D980250AB060</t>
  </si>
  <si>
    <t>B24D963E05FFA6F316CBDF4D6615B3BA</t>
  </si>
  <si>
    <t>D5F752E933AA97090ECB6A2E28324638</t>
  </si>
  <si>
    <t>04724252EEA5EECC4F9086FD81AF9B1C</t>
  </si>
  <si>
    <t>A6ECDBAC536D6A09021F5337220C9974</t>
  </si>
  <si>
    <t>411341758DB3F26B920C87B3BBBD4DB9</t>
  </si>
  <si>
    <t>1AB3A331AF62BD4E54ACA96B3A411ECE</t>
  </si>
  <si>
    <t>97B1959E4977F0DA02ADB88F7BCB7C85</t>
  </si>
  <si>
    <t>EC398E74D6D5BA9EF912A7507212D6EE</t>
  </si>
  <si>
    <t>1A128C4B69423C319EEBCC2B3D26DD9E</t>
  </si>
  <si>
    <t>B9CA431516A4A57C8D8829750E320B05</t>
  </si>
  <si>
    <t>D19964E5AC6B0749A88E73AB9A015F5F</t>
  </si>
  <si>
    <t>6C3465CAFA2CBA325010ED9C88C0071C</t>
  </si>
  <si>
    <t>6A6A7C69D794F02C98268EE0CE03ED8B</t>
  </si>
  <si>
    <t>8C5EDF6E1923DD62658A7F023B64BA33</t>
  </si>
  <si>
    <t>B6FAC273329F5455B2C155145C939641</t>
  </si>
  <si>
    <t>2AE0109200E38B09A557591E459D82B8</t>
  </si>
  <si>
    <t>DC605FA1389E65D7CE9E43958473F483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</si>
  <si>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</si>
  <si>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</si>
  <si>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</si>
  <si>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</si>
  <si>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</si>
  <si>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</si>
  <si>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</si>
  <si>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</si>
  <si>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</si>
  <si>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</si>
  <si>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0DD3361B39A1310B65C4593D94F68F78</t>
  </si>
  <si>
    <t>SIN DENOMINACION DE LAS PRESTACIONES ECONOMICAS</t>
  </si>
  <si>
    <t>0C0336C2D93A6907F8389F6E7BCDF9AC</t>
  </si>
  <si>
    <t>77699A25C7C53151C7A7C0F777B47AB8</t>
  </si>
  <si>
    <t>722D422547DF534FD6F9534130017815</t>
  </si>
  <si>
    <t>4926C65A75132E9751D0B655CA18B1B7</t>
  </si>
  <si>
    <t>37DE131189497142CBFFBA06B05B0CAC</t>
  </si>
  <si>
    <t>0BA6369475BACF6D911E5C7B40A367B9</t>
  </si>
  <si>
    <t>D0AAED4234FBE5A4745A30220618E3A0</t>
  </si>
  <si>
    <t>4DBC959EFE02A64D43697C181CB0E3AD</t>
  </si>
  <si>
    <t>DE5402BE40D616F41362991CBEF0A5CE</t>
  </si>
  <si>
    <t>079F2C9C5B1E150EA2D374FA5C2303F3</t>
  </si>
  <si>
    <t>C1C9911244C7C61AE77D5FBFF769534F</t>
  </si>
  <si>
    <t>763816E0CBBA0EA811E4D44619F71AE8</t>
  </si>
  <si>
    <t>5197D63556BC289EEC181A5D69AF6EC0</t>
  </si>
  <si>
    <t>4712981C0ABF247DDCAC5342041BDCB6</t>
  </si>
  <si>
    <t>C53FDFB20FDEF73E9CF427C832B75BE3</t>
  </si>
  <si>
    <t>E2BE113A89CB55AF82F8625E67D15001</t>
  </si>
  <si>
    <t>12C219821E5921B6429602395ADB6CB4</t>
  </si>
  <si>
    <t>4EBD799F62F6D3D42261692F6B5EBADC</t>
  </si>
  <si>
    <t>B4F8AB430B088ACF0EE83EA808379597</t>
  </si>
  <si>
    <t>81D7FBC9ED3E2DA5AFB05903C2AB6874</t>
  </si>
  <si>
    <t>CB86095ADC642EE66013AD955484A728</t>
  </si>
  <si>
    <t>8517C78C7D26D69D12D54E8E4F6B8C54</t>
  </si>
  <si>
    <t>A536C01BFFB86CB3878C22271B5466DF</t>
  </si>
  <si>
    <t>ABF83E92EB1373DAB54D2A6AF49189D7</t>
  </si>
  <si>
    <t>F11CE35F71FF05F20E034AEB56B7FD87</t>
  </si>
  <si>
    <t>2CE0403463E4F12D426A9ED74F28CBBD</t>
  </si>
  <si>
    <t>AAAA865F05CC40B2EDB82D3E0ACE16FA</t>
  </si>
  <si>
    <t>7C87BF7C3534833280A2B48763CE0D7A</t>
  </si>
  <si>
    <t>BC7BA77C66B63C2A5EC85BCBCA47F3A8</t>
  </si>
  <si>
    <t>900DD5FDD3DFFD49F8A586377F2CB2AA</t>
  </si>
  <si>
    <t>C63D9146D2B5DA6BF3A97A453CB8D684</t>
  </si>
  <si>
    <t>56DE21CAFEA87A958CCE9B1438DA98D5</t>
  </si>
  <si>
    <t>B24D963E05FFA6F33856868264B31171</t>
  </si>
  <si>
    <t>D5F752E933AA9709E3B3794BCCF4D86C</t>
  </si>
  <si>
    <t>04724252EEA5EECC92786673CA9BFF93</t>
  </si>
  <si>
    <t>A6ECDBAC536D6A09EED5D06F7496D942</t>
  </si>
  <si>
    <t>411341758DB3F26BA3EBF8DA92B80AE6</t>
  </si>
  <si>
    <t>5A08A139714B45F115B383DC42895AEE</t>
  </si>
  <si>
    <t>97B1959E4977F0DA0293E977DB891A5A</t>
  </si>
  <si>
    <t>EC398E74D6D5BA9EB1FB34E6AB1ED648</t>
  </si>
  <si>
    <t>1A128C4B69423C310742DA5F1D5F0FB3</t>
  </si>
  <si>
    <t>B9CA431516A4A57C7F0059FB71A07F8A</t>
  </si>
  <si>
    <t>D19964E5AC6B0749019C4B95FCDA5055</t>
  </si>
  <si>
    <t>6C3465CAFA2CBA323CC06ED342274B9A</t>
  </si>
  <si>
    <t>6A6A7C69D794F02CF1470A3E4D848E14</t>
  </si>
  <si>
    <t>8C5EDF6E1923DD62589DCD3EF38AEFAD</t>
  </si>
  <si>
    <t>B6FAC273329F5455D6A28B47355D5DFE</t>
  </si>
  <si>
    <t>6220C23AE84214BE1FEBBF3A30AE38C8</t>
  </si>
  <si>
    <t>DC605FA1389E65D7967885B8C9BD709A</t>
  </si>
  <si>
    <t>47700</t>
  </si>
  <si>
    <t>47701</t>
  </si>
  <si>
    <t>Descripción de las prestaciones en especie</t>
  </si>
  <si>
    <t>Periodicidad de las prestaciones en especie</t>
  </si>
  <si>
    <t>0DD3361B39A1310BACBE6C7EF0895C75</t>
  </si>
  <si>
    <t>SIN DESCRIPCION DE LAS PRESTACIONES EN ESPECIE</t>
  </si>
  <si>
    <t>0C0336C2D93A690702A1DC160AC18752</t>
  </si>
  <si>
    <t>77699A25C7C531513F65427D436C52BF</t>
  </si>
  <si>
    <t>722D422547DF534F00CB0269335FAA93</t>
  </si>
  <si>
    <t>4926C65A75132E97F0371F8E0A337699</t>
  </si>
  <si>
    <t>37DE1311894971426527D2113A23B75B</t>
  </si>
  <si>
    <t>0BA6369475BACF6D764007D3413724DC</t>
  </si>
  <si>
    <t>D0AAED4234FBE5A4AAFFD22B3184F96E</t>
  </si>
  <si>
    <t>E88C6DB1BFF7C82200F38899CC32288A</t>
  </si>
  <si>
    <t>DE5402BE40D616F4EF23B79418423A29</t>
  </si>
  <si>
    <t>079F2C9C5B1E150E8A268730884C8255</t>
  </si>
  <si>
    <t>C1C9911244C7C61A6F9B95BFB4101859</t>
  </si>
  <si>
    <t>763816E0CBBA0EA8CB19D21A73278FEE</t>
  </si>
  <si>
    <t>5197D63556BC289EA67EC7AF3F371CAB</t>
  </si>
  <si>
    <t>32B1249256ABD2A7F4CAA19E32D4B1A8</t>
  </si>
  <si>
    <t>C53FDFB20FDEF73E0E8DC5F0573DC513</t>
  </si>
  <si>
    <t>E2BE113A89CB55AF6E48F8DB78A42AB6</t>
  </si>
  <si>
    <t>12C219821E5921B6A15B5848D780D885</t>
  </si>
  <si>
    <t>4EBD799F62F6D3D438AC72C846709472</t>
  </si>
  <si>
    <t>B4F8AB430B088ACF5E542A799E309795</t>
  </si>
  <si>
    <t>81D7FBC9ED3E2DA59743647E5B07C2B4</t>
  </si>
  <si>
    <t>CB86095ADC642EE6C1E5707046396530</t>
  </si>
  <si>
    <t>8517C78C7D26D69D72ED3362E9AF572D</t>
  </si>
  <si>
    <t>A536C01BFFB86CB337E475BC5D647BC4</t>
  </si>
  <si>
    <t>ABF83E92EB1373DACD8E63B578B750FB</t>
  </si>
  <si>
    <t>C1295E40C1C08370E2C331ED28A45BA1</t>
  </si>
  <si>
    <t>2CE0403463E4F12DCF9856070CF36D4B</t>
  </si>
  <si>
    <t>AAAA865F05CC40B23F539B3856D8E7C6</t>
  </si>
  <si>
    <t>7C87BF7C353483322C6E041FA7F0621F</t>
  </si>
  <si>
    <t>BC7BA77C66B63C2A08F81A413C06555B</t>
  </si>
  <si>
    <t>900DD5FDD3DFFD498E7EA9B4457E4C72</t>
  </si>
  <si>
    <t>36C4A5E9A25DC440336C7539B38B6A4D</t>
  </si>
  <si>
    <t>56DE21CAFEA87A9529BF5048E9648D3C</t>
  </si>
  <si>
    <t>B24D963E05FFA6F32444C02E073C39C1</t>
  </si>
  <si>
    <t>D5F752E933AA970942B41C90578FBF6E</t>
  </si>
  <si>
    <t>04724252EEA5EECC038429CE10552F6C</t>
  </si>
  <si>
    <t>A6ECDBAC536D6A0961480DC1F6E11D08</t>
  </si>
  <si>
    <t>411341758DB3F26BECEEBDF74D254367</t>
  </si>
  <si>
    <t>5A08A139714B45F1D68130E61BBAAB61</t>
  </si>
  <si>
    <t>97B1959E4977F0DA4A876EEAAF776154</t>
  </si>
  <si>
    <t>EC398E74D6D5BA9EAA2F199BD11BB9DC</t>
  </si>
  <si>
    <t>A68AB9DA828A8C204D693DE2698DCA87</t>
  </si>
  <si>
    <t>B9CA431516A4A57C168C9202869F5C20</t>
  </si>
  <si>
    <t>D19964E5AC6B07496AD40229056BD617</t>
  </si>
  <si>
    <t>6C3465CAFA2CBA32B04E3C312A0B7780</t>
  </si>
  <si>
    <t>6A6A7C69D794F02C5D834B947242D14E</t>
  </si>
  <si>
    <t>8C5EDF6E1923DD6288D5DF582A9A77CF</t>
  </si>
  <si>
    <t>B6FAC273329F5455BF59E20154809725</t>
  </si>
  <si>
    <t>6220C23AE84214BE45FBD79BD86D588C</t>
  </si>
  <si>
    <t>DC605FA1389E65D7F673565E18096ADD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</si>
</sst>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99.6953125" customWidth="true" bestFit="true"/>
    <col min="9" max="9" width="57.328125" customWidth="true" bestFit="true"/>
    <col min="10" max="10" width="22.2031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163.515625" customWidth="true" bestFit="true"/>
    <col min="1" max="1" width="19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95</v>
      </c>
      <c r="R8" t="s" s="4">
        <v>97</v>
      </c>
      <c r="S8" t="s" s="4">
        <v>97</v>
      </c>
      <c r="T8" t="s" s="4">
        <v>97</v>
      </c>
      <c r="U8" t="s" s="4">
        <v>97</v>
      </c>
      <c r="V8" t="s" s="4">
        <v>97</v>
      </c>
      <c r="W8" t="s" s="4">
        <v>97</v>
      </c>
      <c r="X8" t="s" s="4">
        <v>97</v>
      </c>
      <c r="Y8" t="s" s="4">
        <v>97</v>
      </c>
      <c r="Z8" t="s" s="4">
        <v>97</v>
      </c>
      <c r="AA8" t="s" s="4">
        <v>97</v>
      </c>
      <c r="AB8" t="s" s="4">
        <v>97</v>
      </c>
      <c r="AC8" t="s" s="4">
        <v>97</v>
      </c>
      <c r="AD8" t="s" s="4">
        <v>97</v>
      </c>
      <c r="AE8" t="s" s="4">
        <v>98</v>
      </c>
      <c r="AF8" t="s" s="4">
        <v>99</v>
      </c>
      <c r="AG8" t="s" s="4">
        <v>99</v>
      </c>
      <c r="AH8" t="s" s="4">
        <v>100</v>
      </c>
    </row>
    <row r="9" ht="45.0" customHeight="true">
      <c r="A9" t="s" s="4">
        <v>101</v>
      </c>
      <c r="B9" t="s" s="4">
        <v>82</v>
      </c>
      <c r="C9" t="s" s="4">
        <v>83</v>
      </c>
      <c r="D9" t="s" s="4">
        <v>84</v>
      </c>
      <c r="E9" t="s" s="4">
        <v>102</v>
      </c>
      <c r="F9" t="s" s="4">
        <v>103</v>
      </c>
      <c r="G9" t="s" s="4">
        <v>104</v>
      </c>
      <c r="H9" t="s" s="4">
        <v>105</v>
      </c>
      <c r="I9" t="s" s="4">
        <v>89</v>
      </c>
      <c r="J9" t="s" s="4">
        <v>106</v>
      </c>
      <c r="K9" t="s" s="4">
        <v>107</v>
      </c>
      <c r="L9" t="s" s="4">
        <v>108</v>
      </c>
      <c r="M9" t="s" s="4">
        <v>93</v>
      </c>
      <c r="N9" t="s" s="4">
        <v>109</v>
      </c>
      <c r="O9" t="s" s="4">
        <v>95</v>
      </c>
      <c r="P9" t="s" s="4">
        <v>110</v>
      </c>
      <c r="Q9" t="s" s="4">
        <v>95</v>
      </c>
      <c r="R9" t="s" s="4">
        <v>111</v>
      </c>
      <c r="S9" t="s" s="4">
        <v>111</v>
      </c>
      <c r="T9" t="s" s="4">
        <v>111</v>
      </c>
      <c r="U9" t="s" s="4">
        <v>111</v>
      </c>
      <c r="V9" t="s" s="4">
        <v>111</v>
      </c>
      <c r="W9" t="s" s="4">
        <v>111</v>
      </c>
      <c r="X9" t="s" s="4">
        <v>111</v>
      </c>
      <c r="Y9" t="s" s="4">
        <v>111</v>
      </c>
      <c r="Z9" t="s" s="4">
        <v>111</v>
      </c>
      <c r="AA9" t="s" s="4">
        <v>111</v>
      </c>
      <c r="AB9" t="s" s="4">
        <v>111</v>
      </c>
      <c r="AC9" t="s" s="4">
        <v>111</v>
      </c>
      <c r="AD9" t="s" s="4">
        <v>111</v>
      </c>
      <c r="AE9" t="s" s="4">
        <v>98</v>
      </c>
      <c r="AF9" t="s" s="4">
        <v>99</v>
      </c>
      <c r="AG9" t="s" s="4">
        <v>99</v>
      </c>
      <c r="AH9" t="s" s="4">
        <v>100</v>
      </c>
    </row>
    <row r="10" ht="45.0" customHeight="true">
      <c r="A10" t="s" s="4">
        <v>112</v>
      </c>
      <c r="B10" t="s" s="4">
        <v>82</v>
      </c>
      <c r="C10" t="s" s="4">
        <v>83</v>
      </c>
      <c r="D10" t="s" s="4">
        <v>84</v>
      </c>
      <c r="E10" t="s" s="4">
        <v>113</v>
      </c>
      <c r="F10" t="s" s="4">
        <v>114</v>
      </c>
      <c r="G10" t="s" s="4">
        <v>115</v>
      </c>
      <c r="H10" t="s" s="4">
        <v>116</v>
      </c>
      <c r="I10" t="s" s="4">
        <v>89</v>
      </c>
      <c r="J10" t="s" s="4">
        <v>117</v>
      </c>
      <c r="K10" t="s" s="4">
        <v>118</v>
      </c>
      <c r="L10" t="s" s="4">
        <v>119</v>
      </c>
      <c r="M10" t="s" s="4">
        <v>93</v>
      </c>
      <c r="N10" t="s" s="4">
        <v>120</v>
      </c>
      <c r="O10" t="s" s="4">
        <v>95</v>
      </c>
      <c r="P10" t="s" s="4">
        <v>121</v>
      </c>
      <c r="Q10" t="s" s="4">
        <v>95</v>
      </c>
      <c r="R10" t="s" s="4">
        <v>122</v>
      </c>
      <c r="S10" t="s" s="4">
        <v>122</v>
      </c>
      <c r="T10" t="s" s="4">
        <v>122</v>
      </c>
      <c r="U10" t="s" s="4">
        <v>122</v>
      </c>
      <c r="V10" t="s" s="4">
        <v>122</v>
      </c>
      <c r="W10" t="s" s="4">
        <v>122</v>
      </c>
      <c r="X10" t="s" s="4">
        <v>122</v>
      </c>
      <c r="Y10" t="s" s="4">
        <v>122</v>
      </c>
      <c r="Z10" t="s" s="4">
        <v>122</v>
      </c>
      <c r="AA10" t="s" s="4">
        <v>122</v>
      </c>
      <c r="AB10" t="s" s="4">
        <v>122</v>
      </c>
      <c r="AC10" t="s" s="4">
        <v>122</v>
      </c>
      <c r="AD10" t="s" s="4">
        <v>122</v>
      </c>
      <c r="AE10" t="s" s="4">
        <v>98</v>
      </c>
      <c r="AF10" t="s" s="4">
        <v>99</v>
      </c>
      <c r="AG10" t="s" s="4">
        <v>99</v>
      </c>
      <c r="AH10" t="s" s="4">
        <v>100</v>
      </c>
    </row>
    <row r="11" ht="45.0" customHeight="true">
      <c r="A11" t="s" s="4">
        <v>123</v>
      </c>
      <c r="B11" t="s" s="4">
        <v>82</v>
      </c>
      <c r="C11" t="s" s="4">
        <v>83</v>
      </c>
      <c r="D11" t="s" s="4">
        <v>84</v>
      </c>
      <c r="E11" t="s" s="4">
        <v>102</v>
      </c>
      <c r="F11" t="s" s="4">
        <v>124</v>
      </c>
      <c r="G11" t="s" s="4">
        <v>125</v>
      </c>
      <c r="H11" t="s" s="4">
        <v>116</v>
      </c>
      <c r="I11" t="s" s="4">
        <v>89</v>
      </c>
      <c r="J11" t="s" s="4">
        <v>126</v>
      </c>
      <c r="K11" t="s" s="4">
        <v>127</v>
      </c>
      <c r="L11" t="s" s="4">
        <v>128</v>
      </c>
      <c r="M11" t="s" s="4">
        <v>129</v>
      </c>
      <c r="N11" t="s" s="4">
        <v>130</v>
      </c>
      <c r="O11" t="s" s="4">
        <v>95</v>
      </c>
      <c r="P11" t="s" s="4">
        <v>131</v>
      </c>
      <c r="Q11" t="s" s="4">
        <v>95</v>
      </c>
      <c r="R11" t="s" s="4">
        <v>132</v>
      </c>
      <c r="S11" t="s" s="4">
        <v>132</v>
      </c>
      <c r="T11" t="s" s="4">
        <v>132</v>
      </c>
      <c r="U11" t="s" s="4">
        <v>132</v>
      </c>
      <c r="V11" t="s" s="4">
        <v>132</v>
      </c>
      <c r="W11" t="s" s="4">
        <v>132</v>
      </c>
      <c r="X11" t="s" s="4">
        <v>132</v>
      </c>
      <c r="Y11" t="s" s="4">
        <v>132</v>
      </c>
      <c r="Z11" t="s" s="4">
        <v>132</v>
      </c>
      <c r="AA11" t="s" s="4">
        <v>132</v>
      </c>
      <c r="AB11" t="s" s="4">
        <v>132</v>
      </c>
      <c r="AC11" t="s" s="4">
        <v>132</v>
      </c>
      <c r="AD11" t="s" s="4">
        <v>132</v>
      </c>
      <c r="AE11" t="s" s="4">
        <v>98</v>
      </c>
      <c r="AF11" t="s" s="4">
        <v>99</v>
      </c>
      <c r="AG11" t="s" s="4">
        <v>99</v>
      </c>
      <c r="AH11" t="s" s="4">
        <v>100</v>
      </c>
    </row>
    <row r="12" ht="45.0" customHeight="true">
      <c r="A12" t="s" s="4">
        <v>133</v>
      </c>
      <c r="B12" t="s" s="4">
        <v>82</v>
      </c>
      <c r="C12" t="s" s="4">
        <v>83</v>
      </c>
      <c r="D12" t="s" s="4">
        <v>84</v>
      </c>
      <c r="E12" t="s" s="4">
        <v>102</v>
      </c>
      <c r="F12" t="s" s="4">
        <v>134</v>
      </c>
      <c r="G12" t="s" s="4">
        <v>135</v>
      </c>
      <c r="H12" t="s" s="4">
        <v>136</v>
      </c>
      <c r="I12" t="s" s="4">
        <v>89</v>
      </c>
      <c r="J12" t="s" s="4">
        <v>137</v>
      </c>
      <c r="K12" t="s" s="4">
        <v>138</v>
      </c>
      <c r="L12" t="s" s="4">
        <v>139</v>
      </c>
      <c r="M12" t="s" s="4">
        <v>129</v>
      </c>
      <c r="N12" t="s" s="4">
        <v>140</v>
      </c>
      <c r="O12" t="s" s="4">
        <v>95</v>
      </c>
      <c r="P12" t="s" s="4">
        <v>141</v>
      </c>
      <c r="Q12" t="s" s="4">
        <v>95</v>
      </c>
      <c r="R12" t="s" s="4">
        <v>142</v>
      </c>
      <c r="S12" t="s" s="4">
        <v>142</v>
      </c>
      <c r="T12" t="s" s="4">
        <v>142</v>
      </c>
      <c r="U12" t="s" s="4">
        <v>142</v>
      </c>
      <c r="V12" t="s" s="4">
        <v>142</v>
      </c>
      <c r="W12" t="s" s="4">
        <v>142</v>
      </c>
      <c r="X12" t="s" s="4">
        <v>142</v>
      </c>
      <c r="Y12" t="s" s="4">
        <v>142</v>
      </c>
      <c r="Z12" t="s" s="4">
        <v>142</v>
      </c>
      <c r="AA12" t="s" s="4">
        <v>142</v>
      </c>
      <c r="AB12" t="s" s="4">
        <v>142</v>
      </c>
      <c r="AC12" t="s" s="4">
        <v>142</v>
      </c>
      <c r="AD12" t="s" s="4">
        <v>142</v>
      </c>
      <c r="AE12" t="s" s="4">
        <v>98</v>
      </c>
      <c r="AF12" t="s" s="4">
        <v>99</v>
      </c>
      <c r="AG12" t="s" s="4">
        <v>99</v>
      </c>
      <c r="AH12" t="s" s="4">
        <v>100</v>
      </c>
    </row>
    <row r="13" ht="45.0" customHeight="true">
      <c r="A13" t="s" s="4">
        <v>143</v>
      </c>
      <c r="B13" t="s" s="4">
        <v>82</v>
      </c>
      <c r="C13" t="s" s="4">
        <v>83</v>
      </c>
      <c r="D13" t="s" s="4">
        <v>84</v>
      </c>
      <c r="E13" t="s" s="4">
        <v>102</v>
      </c>
      <c r="F13" t="s" s="4">
        <v>144</v>
      </c>
      <c r="G13" t="s" s="4">
        <v>145</v>
      </c>
      <c r="H13" t="s" s="4">
        <v>146</v>
      </c>
      <c r="I13" t="s" s="4">
        <v>89</v>
      </c>
      <c r="J13" t="s" s="4">
        <v>147</v>
      </c>
      <c r="K13" t="s" s="4">
        <v>91</v>
      </c>
      <c r="L13" t="s" s="4">
        <v>148</v>
      </c>
      <c r="M13" t="s" s="4">
        <v>129</v>
      </c>
      <c r="N13" t="s" s="4">
        <v>149</v>
      </c>
      <c r="O13" t="s" s="4">
        <v>95</v>
      </c>
      <c r="P13" t="s" s="4">
        <v>150</v>
      </c>
      <c r="Q13" t="s" s="4">
        <v>95</v>
      </c>
      <c r="R13" t="s" s="4">
        <v>151</v>
      </c>
      <c r="S13" t="s" s="4">
        <v>151</v>
      </c>
      <c r="T13" t="s" s="4">
        <v>151</v>
      </c>
      <c r="U13" t="s" s="4">
        <v>151</v>
      </c>
      <c r="V13" t="s" s="4">
        <v>151</v>
      </c>
      <c r="W13" t="s" s="4">
        <v>151</v>
      </c>
      <c r="X13" t="s" s="4">
        <v>151</v>
      </c>
      <c r="Y13" t="s" s="4">
        <v>151</v>
      </c>
      <c r="Z13" t="s" s="4">
        <v>151</v>
      </c>
      <c r="AA13" t="s" s="4">
        <v>151</v>
      </c>
      <c r="AB13" t="s" s="4">
        <v>151</v>
      </c>
      <c r="AC13" t="s" s="4">
        <v>151</v>
      </c>
      <c r="AD13" t="s" s="4">
        <v>151</v>
      </c>
      <c r="AE13" t="s" s="4">
        <v>98</v>
      </c>
      <c r="AF13" t="s" s="4">
        <v>99</v>
      </c>
      <c r="AG13" t="s" s="4">
        <v>99</v>
      </c>
      <c r="AH13" t="s" s="4">
        <v>100</v>
      </c>
    </row>
    <row r="14" ht="45.0" customHeight="true">
      <c r="A14" t="s" s="4">
        <v>152</v>
      </c>
      <c r="B14" t="s" s="4">
        <v>82</v>
      </c>
      <c r="C14" t="s" s="4">
        <v>83</v>
      </c>
      <c r="D14" t="s" s="4">
        <v>84</v>
      </c>
      <c r="E14" t="s" s="4">
        <v>102</v>
      </c>
      <c r="F14" t="s" s="4">
        <v>153</v>
      </c>
      <c r="G14" t="s" s="4">
        <v>154</v>
      </c>
      <c r="H14" t="s" s="4">
        <v>155</v>
      </c>
      <c r="I14" t="s" s="4">
        <v>89</v>
      </c>
      <c r="J14" t="s" s="4">
        <v>156</v>
      </c>
      <c r="K14" t="s" s="4">
        <v>157</v>
      </c>
      <c r="L14" t="s" s="4">
        <v>148</v>
      </c>
      <c r="M14" t="s" s="4">
        <v>93</v>
      </c>
      <c r="N14" t="s" s="4">
        <v>149</v>
      </c>
      <c r="O14" t="s" s="4">
        <v>95</v>
      </c>
      <c r="P14" t="s" s="4">
        <v>150</v>
      </c>
      <c r="Q14" t="s" s="4">
        <v>95</v>
      </c>
      <c r="R14" t="s" s="4">
        <v>158</v>
      </c>
      <c r="S14" t="s" s="4">
        <v>158</v>
      </c>
      <c r="T14" t="s" s="4">
        <v>158</v>
      </c>
      <c r="U14" t="s" s="4">
        <v>158</v>
      </c>
      <c r="V14" t="s" s="4">
        <v>158</v>
      </c>
      <c r="W14" t="s" s="4">
        <v>158</v>
      </c>
      <c r="X14" t="s" s="4">
        <v>158</v>
      </c>
      <c r="Y14" t="s" s="4">
        <v>158</v>
      </c>
      <c r="Z14" t="s" s="4">
        <v>158</v>
      </c>
      <c r="AA14" t="s" s="4">
        <v>158</v>
      </c>
      <c r="AB14" t="s" s="4">
        <v>158</v>
      </c>
      <c r="AC14" t="s" s="4">
        <v>158</v>
      </c>
      <c r="AD14" t="s" s="4">
        <v>158</v>
      </c>
      <c r="AE14" t="s" s="4">
        <v>98</v>
      </c>
      <c r="AF14" t="s" s="4">
        <v>99</v>
      </c>
      <c r="AG14" t="s" s="4">
        <v>99</v>
      </c>
      <c r="AH14" t="s" s="4">
        <v>100</v>
      </c>
    </row>
    <row r="15" ht="45.0" customHeight="true">
      <c r="A15" t="s" s="4">
        <v>159</v>
      </c>
      <c r="B15" t="s" s="4">
        <v>82</v>
      </c>
      <c r="C15" t="s" s="4">
        <v>83</v>
      </c>
      <c r="D15" t="s" s="4">
        <v>84</v>
      </c>
      <c r="E15" t="s" s="4">
        <v>113</v>
      </c>
      <c r="F15" t="s" s="4">
        <v>160</v>
      </c>
      <c r="G15" t="s" s="4">
        <v>125</v>
      </c>
      <c r="H15" t="s" s="4">
        <v>161</v>
      </c>
      <c r="I15" t="s" s="4">
        <v>89</v>
      </c>
      <c r="J15" t="s" s="4">
        <v>162</v>
      </c>
      <c r="K15" t="s" s="4">
        <v>163</v>
      </c>
      <c r="L15" t="s" s="4">
        <v>164</v>
      </c>
      <c r="M15" t="s" s="4">
        <v>93</v>
      </c>
      <c r="N15" t="s" s="4">
        <v>165</v>
      </c>
      <c r="O15" t="s" s="4">
        <v>95</v>
      </c>
      <c r="P15" t="s" s="4">
        <v>166</v>
      </c>
      <c r="Q15" t="s" s="4">
        <v>95</v>
      </c>
      <c r="R15" t="s" s="4">
        <v>167</v>
      </c>
      <c r="S15" t="s" s="4">
        <v>167</v>
      </c>
      <c r="T15" t="s" s="4">
        <v>167</v>
      </c>
      <c r="U15" t="s" s="4">
        <v>167</v>
      </c>
      <c r="V15" t="s" s="4">
        <v>167</v>
      </c>
      <c r="W15" t="s" s="4">
        <v>167</v>
      </c>
      <c r="X15" t="s" s="4">
        <v>167</v>
      </c>
      <c r="Y15" t="s" s="4">
        <v>167</v>
      </c>
      <c r="Z15" t="s" s="4">
        <v>167</v>
      </c>
      <c r="AA15" t="s" s="4">
        <v>167</v>
      </c>
      <c r="AB15" t="s" s="4">
        <v>167</v>
      </c>
      <c r="AC15" t="s" s="4">
        <v>167</v>
      </c>
      <c r="AD15" t="s" s="4">
        <v>167</v>
      </c>
      <c r="AE15" t="s" s="4">
        <v>98</v>
      </c>
      <c r="AF15" t="s" s="4">
        <v>99</v>
      </c>
      <c r="AG15" t="s" s="4">
        <v>99</v>
      </c>
      <c r="AH15" t="s" s="4">
        <v>100</v>
      </c>
    </row>
    <row r="16" ht="45.0" customHeight="true">
      <c r="A16" t="s" s="4">
        <v>168</v>
      </c>
      <c r="B16" t="s" s="4">
        <v>82</v>
      </c>
      <c r="C16" t="s" s="4">
        <v>83</v>
      </c>
      <c r="D16" t="s" s="4">
        <v>84</v>
      </c>
      <c r="E16" t="s" s="4">
        <v>113</v>
      </c>
      <c r="F16" t="s" s="4">
        <v>160</v>
      </c>
      <c r="G16" t="s" s="4">
        <v>115</v>
      </c>
      <c r="H16" t="s" s="4">
        <v>116</v>
      </c>
      <c r="I16" t="s" s="4">
        <v>89</v>
      </c>
      <c r="J16" t="s" s="4">
        <v>169</v>
      </c>
      <c r="K16" t="s" s="4">
        <v>170</v>
      </c>
      <c r="L16" t="s" s="4">
        <v>107</v>
      </c>
      <c r="M16" t="s" s="4">
        <v>93</v>
      </c>
      <c r="N16" t="s" s="4">
        <v>165</v>
      </c>
      <c r="O16" t="s" s="4">
        <v>95</v>
      </c>
      <c r="P16" t="s" s="4">
        <v>166</v>
      </c>
      <c r="Q16" t="s" s="4">
        <v>95</v>
      </c>
      <c r="R16" t="s" s="4">
        <v>171</v>
      </c>
      <c r="S16" t="s" s="4">
        <v>171</v>
      </c>
      <c r="T16" t="s" s="4">
        <v>171</v>
      </c>
      <c r="U16" t="s" s="4">
        <v>171</v>
      </c>
      <c r="V16" t="s" s="4">
        <v>171</v>
      </c>
      <c r="W16" t="s" s="4">
        <v>171</v>
      </c>
      <c r="X16" t="s" s="4">
        <v>171</v>
      </c>
      <c r="Y16" t="s" s="4">
        <v>171</v>
      </c>
      <c r="Z16" t="s" s="4">
        <v>171</v>
      </c>
      <c r="AA16" t="s" s="4">
        <v>171</v>
      </c>
      <c r="AB16" t="s" s="4">
        <v>171</v>
      </c>
      <c r="AC16" t="s" s="4">
        <v>171</v>
      </c>
      <c r="AD16" t="s" s="4">
        <v>171</v>
      </c>
      <c r="AE16" t="s" s="4">
        <v>98</v>
      </c>
      <c r="AF16" t="s" s="4">
        <v>99</v>
      </c>
      <c r="AG16" t="s" s="4">
        <v>99</v>
      </c>
      <c r="AH16" t="s" s="4">
        <v>100</v>
      </c>
    </row>
    <row r="17" ht="45.0" customHeight="true">
      <c r="A17" t="s" s="4">
        <v>172</v>
      </c>
      <c r="B17" t="s" s="4">
        <v>82</v>
      </c>
      <c r="C17" t="s" s="4">
        <v>83</v>
      </c>
      <c r="D17" t="s" s="4">
        <v>84</v>
      </c>
      <c r="E17" t="s" s="4">
        <v>102</v>
      </c>
      <c r="F17" t="s" s="4">
        <v>173</v>
      </c>
      <c r="G17" t="s" s="4">
        <v>115</v>
      </c>
      <c r="H17" t="s" s="4">
        <v>116</v>
      </c>
      <c r="I17" t="s" s="4">
        <v>89</v>
      </c>
      <c r="J17" t="s" s="4">
        <v>174</v>
      </c>
      <c r="K17" t="s" s="4">
        <v>107</v>
      </c>
      <c r="L17" t="s" s="4">
        <v>175</v>
      </c>
      <c r="M17" t="s" s="4">
        <v>93</v>
      </c>
      <c r="N17" t="s" s="4">
        <v>176</v>
      </c>
      <c r="O17" t="s" s="4">
        <v>95</v>
      </c>
      <c r="P17" t="s" s="4">
        <v>177</v>
      </c>
      <c r="Q17" t="s" s="4">
        <v>95</v>
      </c>
      <c r="R17" t="s" s="4">
        <v>178</v>
      </c>
      <c r="S17" t="s" s="4">
        <v>178</v>
      </c>
      <c r="T17" t="s" s="4">
        <v>178</v>
      </c>
      <c r="U17" t="s" s="4">
        <v>178</v>
      </c>
      <c r="V17" t="s" s="4">
        <v>178</v>
      </c>
      <c r="W17" t="s" s="4">
        <v>178</v>
      </c>
      <c r="X17" t="s" s="4">
        <v>178</v>
      </c>
      <c r="Y17" t="s" s="4">
        <v>178</v>
      </c>
      <c r="Z17" t="s" s="4">
        <v>178</v>
      </c>
      <c r="AA17" t="s" s="4">
        <v>178</v>
      </c>
      <c r="AB17" t="s" s="4">
        <v>178</v>
      </c>
      <c r="AC17" t="s" s="4">
        <v>178</v>
      </c>
      <c r="AD17" t="s" s="4">
        <v>178</v>
      </c>
      <c r="AE17" t="s" s="4">
        <v>98</v>
      </c>
      <c r="AF17" t="s" s="4">
        <v>99</v>
      </c>
      <c r="AG17" t="s" s="4">
        <v>99</v>
      </c>
      <c r="AH17" t="s" s="4">
        <v>100</v>
      </c>
    </row>
    <row r="18" ht="45.0" customHeight="true">
      <c r="A18" t="s" s="4">
        <v>179</v>
      </c>
      <c r="B18" t="s" s="4">
        <v>82</v>
      </c>
      <c r="C18" t="s" s="4">
        <v>83</v>
      </c>
      <c r="D18" t="s" s="4">
        <v>84</v>
      </c>
      <c r="E18" t="s" s="4">
        <v>102</v>
      </c>
      <c r="F18" t="s" s="4">
        <v>180</v>
      </c>
      <c r="G18" t="s" s="4">
        <v>115</v>
      </c>
      <c r="H18" t="s" s="4">
        <v>116</v>
      </c>
      <c r="I18" t="s" s="4">
        <v>89</v>
      </c>
      <c r="J18" t="s" s="4">
        <v>181</v>
      </c>
      <c r="K18" t="s" s="4">
        <v>182</v>
      </c>
      <c r="L18" t="s" s="4">
        <v>183</v>
      </c>
      <c r="M18" t="s" s="4">
        <v>93</v>
      </c>
      <c r="N18" t="s" s="4">
        <v>176</v>
      </c>
      <c r="O18" t="s" s="4">
        <v>95</v>
      </c>
      <c r="P18" t="s" s="4">
        <v>184</v>
      </c>
      <c r="Q18" t="s" s="4">
        <v>95</v>
      </c>
      <c r="R18" t="s" s="4">
        <v>185</v>
      </c>
      <c r="S18" t="s" s="4">
        <v>185</v>
      </c>
      <c r="T18" t="s" s="4">
        <v>185</v>
      </c>
      <c r="U18" t="s" s="4">
        <v>185</v>
      </c>
      <c r="V18" t="s" s="4">
        <v>185</v>
      </c>
      <c r="W18" t="s" s="4">
        <v>185</v>
      </c>
      <c r="X18" t="s" s="4">
        <v>185</v>
      </c>
      <c r="Y18" t="s" s="4">
        <v>185</v>
      </c>
      <c r="Z18" t="s" s="4">
        <v>185</v>
      </c>
      <c r="AA18" t="s" s="4">
        <v>185</v>
      </c>
      <c r="AB18" t="s" s="4">
        <v>185</v>
      </c>
      <c r="AC18" t="s" s="4">
        <v>185</v>
      </c>
      <c r="AD18" t="s" s="4">
        <v>185</v>
      </c>
      <c r="AE18" t="s" s="4">
        <v>98</v>
      </c>
      <c r="AF18" t="s" s="4">
        <v>99</v>
      </c>
      <c r="AG18" t="s" s="4">
        <v>99</v>
      </c>
      <c r="AH18" t="s" s="4">
        <v>100</v>
      </c>
    </row>
    <row r="19" ht="45.0" customHeight="true">
      <c r="A19" t="s" s="4">
        <v>186</v>
      </c>
      <c r="B19" t="s" s="4">
        <v>82</v>
      </c>
      <c r="C19" t="s" s="4">
        <v>83</v>
      </c>
      <c r="D19" t="s" s="4">
        <v>84</v>
      </c>
      <c r="E19" t="s" s="4">
        <v>102</v>
      </c>
      <c r="F19" t="s" s="4">
        <v>173</v>
      </c>
      <c r="G19" t="s" s="4">
        <v>115</v>
      </c>
      <c r="H19" t="s" s="4">
        <v>116</v>
      </c>
      <c r="I19" t="s" s="4">
        <v>89</v>
      </c>
      <c r="J19" t="s" s="4">
        <v>187</v>
      </c>
      <c r="K19" t="s" s="4">
        <v>175</v>
      </c>
      <c r="L19" t="s" s="4">
        <v>188</v>
      </c>
      <c r="M19" t="s" s="4">
        <v>129</v>
      </c>
      <c r="N19" t="s" s="4">
        <v>176</v>
      </c>
      <c r="O19" t="s" s="4">
        <v>95</v>
      </c>
      <c r="P19" t="s" s="4">
        <v>177</v>
      </c>
      <c r="Q19" t="s" s="4">
        <v>95</v>
      </c>
      <c r="R19" t="s" s="4">
        <v>189</v>
      </c>
      <c r="S19" t="s" s="4">
        <v>189</v>
      </c>
      <c r="T19" t="s" s="4">
        <v>189</v>
      </c>
      <c r="U19" t="s" s="4">
        <v>189</v>
      </c>
      <c r="V19" t="s" s="4">
        <v>189</v>
      </c>
      <c r="W19" t="s" s="4">
        <v>189</v>
      </c>
      <c r="X19" t="s" s="4">
        <v>189</v>
      </c>
      <c r="Y19" t="s" s="4">
        <v>189</v>
      </c>
      <c r="Z19" t="s" s="4">
        <v>189</v>
      </c>
      <c r="AA19" t="s" s="4">
        <v>189</v>
      </c>
      <c r="AB19" t="s" s="4">
        <v>189</v>
      </c>
      <c r="AC19" t="s" s="4">
        <v>189</v>
      </c>
      <c r="AD19" t="s" s="4">
        <v>189</v>
      </c>
      <c r="AE19" t="s" s="4">
        <v>98</v>
      </c>
      <c r="AF19" t="s" s="4">
        <v>99</v>
      </c>
      <c r="AG19" t="s" s="4">
        <v>99</v>
      </c>
      <c r="AH19" t="s" s="4">
        <v>100</v>
      </c>
    </row>
    <row r="20" ht="45.0" customHeight="true">
      <c r="A20" t="s" s="4">
        <v>190</v>
      </c>
      <c r="B20" t="s" s="4">
        <v>82</v>
      </c>
      <c r="C20" t="s" s="4">
        <v>83</v>
      </c>
      <c r="D20" t="s" s="4">
        <v>84</v>
      </c>
      <c r="E20" t="s" s="4">
        <v>102</v>
      </c>
      <c r="F20" t="s" s="4">
        <v>191</v>
      </c>
      <c r="G20" t="s" s="4">
        <v>192</v>
      </c>
      <c r="H20" t="s" s="4">
        <v>193</v>
      </c>
      <c r="I20" t="s" s="4">
        <v>89</v>
      </c>
      <c r="J20" t="s" s="4">
        <v>194</v>
      </c>
      <c r="K20" t="s" s="4">
        <v>195</v>
      </c>
      <c r="L20" t="s" s="4">
        <v>196</v>
      </c>
      <c r="M20" t="s" s="4">
        <v>93</v>
      </c>
      <c r="N20" t="s" s="4">
        <v>197</v>
      </c>
      <c r="O20" t="s" s="4">
        <v>95</v>
      </c>
      <c r="P20" t="s" s="4">
        <v>198</v>
      </c>
      <c r="Q20" t="s" s="4">
        <v>95</v>
      </c>
      <c r="R20" t="s" s="4">
        <v>199</v>
      </c>
      <c r="S20" t="s" s="4">
        <v>199</v>
      </c>
      <c r="T20" t="s" s="4">
        <v>199</v>
      </c>
      <c r="U20" t="s" s="4">
        <v>199</v>
      </c>
      <c r="V20" t="s" s="4">
        <v>199</v>
      </c>
      <c r="W20" t="s" s="4">
        <v>199</v>
      </c>
      <c r="X20" t="s" s="4">
        <v>199</v>
      </c>
      <c r="Y20" t="s" s="4">
        <v>199</v>
      </c>
      <c r="Z20" t="s" s="4">
        <v>199</v>
      </c>
      <c r="AA20" t="s" s="4">
        <v>199</v>
      </c>
      <c r="AB20" t="s" s="4">
        <v>199</v>
      </c>
      <c r="AC20" t="s" s="4">
        <v>199</v>
      </c>
      <c r="AD20" t="s" s="4">
        <v>199</v>
      </c>
      <c r="AE20" t="s" s="4">
        <v>98</v>
      </c>
      <c r="AF20" t="s" s="4">
        <v>99</v>
      </c>
      <c r="AG20" t="s" s="4">
        <v>99</v>
      </c>
      <c r="AH20" t="s" s="4">
        <v>100</v>
      </c>
    </row>
    <row r="21" ht="45.0" customHeight="true">
      <c r="A21" t="s" s="4">
        <v>200</v>
      </c>
      <c r="B21" t="s" s="4">
        <v>82</v>
      </c>
      <c r="C21" t="s" s="4">
        <v>83</v>
      </c>
      <c r="D21" t="s" s="4">
        <v>84</v>
      </c>
      <c r="E21" t="s" s="4">
        <v>102</v>
      </c>
      <c r="F21" t="s" s="4">
        <v>153</v>
      </c>
      <c r="G21" t="s" s="4">
        <v>154</v>
      </c>
      <c r="H21" t="s" s="4">
        <v>201</v>
      </c>
      <c r="I21" t="s" s="4">
        <v>89</v>
      </c>
      <c r="J21" t="s" s="4">
        <v>202</v>
      </c>
      <c r="K21" t="s" s="4">
        <v>203</v>
      </c>
      <c r="L21" t="s" s="4">
        <v>204</v>
      </c>
      <c r="M21" t="s" s="4">
        <v>129</v>
      </c>
      <c r="N21" t="s" s="4">
        <v>149</v>
      </c>
      <c r="O21" t="s" s="4">
        <v>95</v>
      </c>
      <c r="P21" t="s" s="4">
        <v>150</v>
      </c>
      <c r="Q21" t="s" s="4">
        <v>95</v>
      </c>
      <c r="R21" t="s" s="4">
        <v>205</v>
      </c>
      <c r="S21" t="s" s="4">
        <v>205</v>
      </c>
      <c r="T21" t="s" s="4">
        <v>205</v>
      </c>
      <c r="U21" t="s" s="4">
        <v>205</v>
      </c>
      <c r="V21" t="s" s="4">
        <v>205</v>
      </c>
      <c r="W21" t="s" s="4">
        <v>205</v>
      </c>
      <c r="X21" t="s" s="4">
        <v>205</v>
      </c>
      <c r="Y21" t="s" s="4">
        <v>205</v>
      </c>
      <c r="Z21" t="s" s="4">
        <v>205</v>
      </c>
      <c r="AA21" t="s" s="4">
        <v>205</v>
      </c>
      <c r="AB21" t="s" s="4">
        <v>205</v>
      </c>
      <c r="AC21" t="s" s="4">
        <v>205</v>
      </c>
      <c r="AD21" t="s" s="4">
        <v>205</v>
      </c>
      <c r="AE21" t="s" s="4">
        <v>98</v>
      </c>
      <c r="AF21" t="s" s="4">
        <v>99</v>
      </c>
      <c r="AG21" t="s" s="4">
        <v>99</v>
      </c>
      <c r="AH21" t="s" s="4">
        <v>100</v>
      </c>
    </row>
    <row r="22" ht="45.0" customHeight="true">
      <c r="A22" t="s" s="4">
        <v>206</v>
      </c>
      <c r="B22" t="s" s="4">
        <v>82</v>
      </c>
      <c r="C22" t="s" s="4">
        <v>83</v>
      </c>
      <c r="D22" t="s" s="4">
        <v>84</v>
      </c>
      <c r="E22" t="s" s="4">
        <v>102</v>
      </c>
      <c r="F22" t="s" s="4">
        <v>173</v>
      </c>
      <c r="G22" t="s" s="4">
        <v>115</v>
      </c>
      <c r="H22" t="s" s="4">
        <v>116</v>
      </c>
      <c r="I22" t="s" s="4">
        <v>89</v>
      </c>
      <c r="J22" t="s" s="4">
        <v>207</v>
      </c>
      <c r="K22" t="s" s="4">
        <v>107</v>
      </c>
      <c r="L22" t="s" s="4">
        <v>208</v>
      </c>
      <c r="M22" t="s" s="4">
        <v>93</v>
      </c>
      <c r="N22" t="s" s="4">
        <v>176</v>
      </c>
      <c r="O22" t="s" s="4">
        <v>95</v>
      </c>
      <c r="P22" t="s" s="4">
        <v>177</v>
      </c>
      <c r="Q22" t="s" s="4">
        <v>95</v>
      </c>
      <c r="R22" t="s" s="4">
        <v>209</v>
      </c>
      <c r="S22" t="s" s="4">
        <v>209</v>
      </c>
      <c r="T22" t="s" s="4">
        <v>209</v>
      </c>
      <c r="U22" t="s" s="4">
        <v>209</v>
      </c>
      <c r="V22" t="s" s="4">
        <v>209</v>
      </c>
      <c r="W22" t="s" s="4">
        <v>209</v>
      </c>
      <c r="X22" t="s" s="4">
        <v>209</v>
      </c>
      <c r="Y22" t="s" s="4">
        <v>209</v>
      </c>
      <c r="Z22" t="s" s="4">
        <v>209</v>
      </c>
      <c r="AA22" t="s" s="4">
        <v>209</v>
      </c>
      <c r="AB22" t="s" s="4">
        <v>209</v>
      </c>
      <c r="AC22" t="s" s="4">
        <v>209</v>
      </c>
      <c r="AD22" t="s" s="4">
        <v>209</v>
      </c>
      <c r="AE22" t="s" s="4">
        <v>98</v>
      </c>
      <c r="AF22" t="s" s="4">
        <v>99</v>
      </c>
      <c r="AG22" t="s" s="4">
        <v>99</v>
      </c>
      <c r="AH22" t="s" s="4">
        <v>100</v>
      </c>
    </row>
    <row r="23" ht="45.0" customHeight="true">
      <c r="A23" t="s" s="4">
        <v>210</v>
      </c>
      <c r="B23" t="s" s="4">
        <v>82</v>
      </c>
      <c r="C23" t="s" s="4">
        <v>83</v>
      </c>
      <c r="D23" t="s" s="4">
        <v>84</v>
      </c>
      <c r="E23" t="s" s="4">
        <v>113</v>
      </c>
      <c r="F23" t="s" s="4">
        <v>211</v>
      </c>
      <c r="G23" t="s" s="4">
        <v>125</v>
      </c>
      <c r="H23" t="s" s="4">
        <v>161</v>
      </c>
      <c r="I23" t="s" s="4">
        <v>89</v>
      </c>
      <c r="J23" t="s" s="4">
        <v>212</v>
      </c>
      <c r="K23" t="s" s="4">
        <v>213</v>
      </c>
      <c r="L23" t="s" s="4">
        <v>214</v>
      </c>
      <c r="M23" t="s" s="4">
        <v>93</v>
      </c>
      <c r="N23" t="s" s="4">
        <v>215</v>
      </c>
      <c r="O23" t="s" s="4">
        <v>95</v>
      </c>
      <c r="P23" t="s" s="4">
        <v>216</v>
      </c>
      <c r="Q23" t="s" s="4">
        <v>95</v>
      </c>
      <c r="R23" t="s" s="4">
        <v>217</v>
      </c>
      <c r="S23" t="s" s="4">
        <v>217</v>
      </c>
      <c r="T23" t="s" s="4">
        <v>217</v>
      </c>
      <c r="U23" t="s" s="4">
        <v>217</v>
      </c>
      <c r="V23" t="s" s="4">
        <v>217</v>
      </c>
      <c r="W23" t="s" s="4">
        <v>217</v>
      </c>
      <c r="X23" t="s" s="4">
        <v>217</v>
      </c>
      <c r="Y23" t="s" s="4">
        <v>217</v>
      </c>
      <c r="Z23" t="s" s="4">
        <v>217</v>
      </c>
      <c r="AA23" t="s" s="4">
        <v>217</v>
      </c>
      <c r="AB23" t="s" s="4">
        <v>217</v>
      </c>
      <c r="AC23" t="s" s="4">
        <v>217</v>
      </c>
      <c r="AD23" t="s" s="4">
        <v>217</v>
      </c>
      <c r="AE23" t="s" s="4">
        <v>98</v>
      </c>
      <c r="AF23" t="s" s="4">
        <v>99</v>
      </c>
      <c r="AG23" t="s" s="4">
        <v>99</v>
      </c>
      <c r="AH23" t="s" s="4">
        <v>100</v>
      </c>
    </row>
    <row r="24" ht="45.0" customHeight="true">
      <c r="A24" t="s" s="4">
        <v>218</v>
      </c>
      <c r="B24" t="s" s="4">
        <v>82</v>
      </c>
      <c r="C24" t="s" s="4">
        <v>83</v>
      </c>
      <c r="D24" t="s" s="4">
        <v>84</v>
      </c>
      <c r="E24" t="s" s="4">
        <v>102</v>
      </c>
      <c r="F24" t="s" s="4">
        <v>219</v>
      </c>
      <c r="G24" t="s" s="4">
        <v>192</v>
      </c>
      <c r="H24" t="s" s="4">
        <v>193</v>
      </c>
      <c r="I24" t="s" s="4">
        <v>89</v>
      </c>
      <c r="J24" t="s" s="4">
        <v>220</v>
      </c>
      <c r="K24" t="s" s="4">
        <v>221</v>
      </c>
      <c r="L24" t="s" s="4">
        <v>148</v>
      </c>
      <c r="M24" t="s" s="4">
        <v>129</v>
      </c>
      <c r="N24" t="s" s="4">
        <v>197</v>
      </c>
      <c r="O24" t="s" s="4">
        <v>95</v>
      </c>
      <c r="P24" t="s" s="4">
        <v>222</v>
      </c>
      <c r="Q24" t="s" s="4">
        <v>95</v>
      </c>
      <c r="R24" t="s" s="4">
        <v>223</v>
      </c>
      <c r="S24" t="s" s="4">
        <v>223</v>
      </c>
      <c r="T24" t="s" s="4">
        <v>223</v>
      </c>
      <c r="U24" t="s" s="4">
        <v>223</v>
      </c>
      <c r="V24" t="s" s="4">
        <v>223</v>
      </c>
      <c r="W24" t="s" s="4">
        <v>223</v>
      </c>
      <c r="X24" t="s" s="4">
        <v>223</v>
      </c>
      <c r="Y24" t="s" s="4">
        <v>223</v>
      </c>
      <c r="Z24" t="s" s="4">
        <v>223</v>
      </c>
      <c r="AA24" t="s" s="4">
        <v>223</v>
      </c>
      <c r="AB24" t="s" s="4">
        <v>223</v>
      </c>
      <c r="AC24" t="s" s="4">
        <v>223</v>
      </c>
      <c r="AD24" t="s" s="4">
        <v>223</v>
      </c>
      <c r="AE24" t="s" s="4">
        <v>98</v>
      </c>
      <c r="AF24" t="s" s="4">
        <v>99</v>
      </c>
      <c r="AG24" t="s" s="4">
        <v>99</v>
      </c>
      <c r="AH24" t="s" s="4">
        <v>100</v>
      </c>
    </row>
    <row r="25" ht="45.0" customHeight="true">
      <c r="A25" t="s" s="4">
        <v>224</v>
      </c>
      <c r="B25" t="s" s="4">
        <v>82</v>
      </c>
      <c r="C25" t="s" s="4">
        <v>83</v>
      </c>
      <c r="D25" t="s" s="4">
        <v>84</v>
      </c>
      <c r="E25" t="s" s="4">
        <v>102</v>
      </c>
      <c r="F25" t="s" s="4">
        <v>225</v>
      </c>
      <c r="G25" t="s" s="4">
        <v>226</v>
      </c>
      <c r="H25" t="s" s="4">
        <v>227</v>
      </c>
      <c r="I25" t="s" s="4">
        <v>89</v>
      </c>
      <c r="J25" t="s" s="4">
        <v>228</v>
      </c>
      <c r="K25" t="s" s="4">
        <v>229</v>
      </c>
      <c r="L25" t="s" s="4">
        <v>230</v>
      </c>
      <c r="M25" t="s" s="4">
        <v>93</v>
      </c>
      <c r="N25" t="s" s="4">
        <v>231</v>
      </c>
      <c r="O25" t="s" s="4">
        <v>95</v>
      </c>
      <c r="P25" t="s" s="4">
        <v>232</v>
      </c>
      <c r="Q25" t="s" s="4">
        <v>95</v>
      </c>
      <c r="R25" t="s" s="4">
        <v>233</v>
      </c>
      <c r="S25" t="s" s="4">
        <v>233</v>
      </c>
      <c r="T25" t="s" s="4">
        <v>233</v>
      </c>
      <c r="U25" t="s" s="4">
        <v>233</v>
      </c>
      <c r="V25" t="s" s="4">
        <v>233</v>
      </c>
      <c r="W25" t="s" s="4">
        <v>233</v>
      </c>
      <c r="X25" t="s" s="4">
        <v>233</v>
      </c>
      <c r="Y25" t="s" s="4">
        <v>233</v>
      </c>
      <c r="Z25" t="s" s="4">
        <v>233</v>
      </c>
      <c r="AA25" t="s" s="4">
        <v>233</v>
      </c>
      <c r="AB25" t="s" s="4">
        <v>233</v>
      </c>
      <c r="AC25" t="s" s="4">
        <v>233</v>
      </c>
      <c r="AD25" t="s" s="4">
        <v>233</v>
      </c>
      <c r="AE25" t="s" s="4">
        <v>98</v>
      </c>
      <c r="AF25" t="s" s="4">
        <v>99</v>
      </c>
      <c r="AG25" t="s" s="4">
        <v>99</v>
      </c>
      <c r="AH25" t="s" s="4">
        <v>100</v>
      </c>
    </row>
    <row r="26" ht="45.0" customHeight="true">
      <c r="A26" t="s" s="4">
        <v>234</v>
      </c>
      <c r="B26" t="s" s="4">
        <v>82</v>
      </c>
      <c r="C26" t="s" s="4">
        <v>83</v>
      </c>
      <c r="D26" t="s" s="4">
        <v>84</v>
      </c>
      <c r="E26" t="s" s="4">
        <v>113</v>
      </c>
      <c r="F26" t="s" s="4">
        <v>235</v>
      </c>
      <c r="G26" t="s" s="4">
        <v>115</v>
      </c>
      <c r="H26" t="s" s="4">
        <v>116</v>
      </c>
      <c r="I26" t="s" s="4">
        <v>89</v>
      </c>
      <c r="J26" t="s" s="4">
        <v>236</v>
      </c>
      <c r="K26" t="s" s="4">
        <v>237</v>
      </c>
      <c r="L26" t="s" s="4">
        <v>118</v>
      </c>
      <c r="M26" t="s" s="4">
        <v>93</v>
      </c>
      <c r="N26" t="s" s="4">
        <v>238</v>
      </c>
      <c r="O26" t="s" s="4">
        <v>95</v>
      </c>
      <c r="P26" t="s" s="4">
        <v>239</v>
      </c>
      <c r="Q26" t="s" s="4">
        <v>95</v>
      </c>
      <c r="R26" t="s" s="4">
        <v>240</v>
      </c>
      <c r="S26" t="s" s="4">
        <v>240</v>
      </c>
      <c r="T26" t="s" s="4">
        <v>240</v>
      </c>
      <c r="U26" t="s" s="4">
        <v>240</v>
      </c>
      <c r="V26" t="s" s="4">
        <v>240</v>
      </c>
      <c r="W26" t="s" s="4">
        <v>240</v>
      </c>
      <c r="X26" t="s" s="4">
        <v>240</v>
      </c>
      <c r="Y26" t="s" s="4">
        <v>240</v>
      </c>
      <c r="Z26" t="s" s="4">
        <v>240</v>
      </c>
      <c r="AA26" t="s" s="4">
        <v>240</v>
      </c>
      <c r="AB26" t="s" s="4">
        <v>240</v>
      </c>
      <c r="AC26" t="s" s="4">
        <v>240</v>
      </c>
      <c r="AD26" t="s" s="4">
        <v>240</v>
      </c>
      <c r="AE26" t="s" s="4">
        <v>98</v>
      </c>
      <c r="AF26" t="s" s="4">
        <v>99</v>
      </c>
      <c r="AG26" t="s" s="4">
        <v>99</v>
      </c>
      <c r="AH26" t="s" s="4">
        <v>100</v>
      </c>
    </row>
    <row r="27" ht="45.0" customHeight="true">
      <c r="A27" t="s" s="4">
        <v>241</v>
      </c>
      <c r="B27" t="s" s="4">
        <v>82</v>
      </c>
      <c r="C27" t="s" s="4">
        <v>83</v>
      </c>
      <c r="D27" t="s" s="4">
        <v>84</v>
      </c>
      <c r="E27" t="s" s="4">
        <v>113</v>
      </c>
      <c r="F27" t="s" s="4">
        <v>160</v>
      </c>
      <c r="G27" t="s" s="4">
        <v>115</v>
      </c>
      <c r="H27" t="s" s="4">
        <v>116</v>
      </c>
      <c r="I27" t="s" s="4">
        <v>89</v>
      </c>
      <c r="J27" t="s" s="4">
        <v>242</v>
      </c>
      <c r="K27" t="s" s="4">
        <v>243</v>
      </c>
      <c r="L27" t="s" s="4">
        <v>196</v>
      </c>
      <c r="M27" t="s" s="4">
        <v>129</v>
      </c>
      <c r="N27" t="s" s="4">
        <v>165</v>
      </c>
      <c r="O27" t="s" s="4">
        <v>95</v>
      </c>
      <c r="P27" t="s" s="4">
        <v>166</v>
      </c>
      <c r="Q27" t="s" s="4">
        <v>95</v>
      </c>
      <c r="R27" t="s" s="4">
        <v>244</v>
      </c>
      <c r="S27" t="s" s="4">
        <v>244</v>
      </c>
      <c r="T27" t="s" s="4">
        <v>244</v>
      </c>
      <c r="U27" t="s" s="4">
        <v>244</v>
      </c>
      <c r="V27" t="s" s="4">
        <v>244</v>
      </c>
      <c r="W27" t="s" s="4">
        <v>244</v>
      </c>
      <c r="X27" t="s" s="4">
        <v>244</v>
      </c>
      <c r="Y27" t="s" s="4">
        <v>244</v>
      </c>
      <c r="Z27" t="s" s="4">
        <v>244</v>
      </c>
      <c r="AA27" t="s" s="4">
        <v>244</v>
      </c>
      <c r="AB27" t="s" s="4">
        <v>244</v>
      </c>
      <c r="AC27" t="s" s="4">
        <v>244</v>
      </c>
      <c r="AD27" t="s" s="4">
        <v>244</v>
      </c>
      <c r="AE27" t="s" s="4">
        <v>98</v>
      </c>
      <c r="AF27" t="s" s="4">
        <v>99</v>
      </c>
      <c r="AG27" t="s" s="4">
        <v>99</v>
      </c>
      <c r="AH27" t="s" s="4">
        <v>100</v>
      </c>
    </row>
    <row r="28" ht="45.0" customHeight="true">
      <c r="A28" t="s" s="4">
        <v>245</v>
      </c>
      <c r="B28" t="s" s="4">
        <v>82</v>
      </c>
      <c r="C28" t="s" s="4">
        <v>83</v>
      </c>
      <c r="D28" t="s" s="4">
        <v>84</v>
      </c>
      <c r="E28" t="s" s="4">
        <v>102</v>
      </c>
      <c r="F28" t="s" s="4">
        <v>225</v>
      </c>
      <c r="G28" t="s" s="4">
        <v>226</v>
      </c>
      <c r="H28" t="s" s="4">
        <v>246</v>
      </c>
      <c r="I28" t="s" s="4">
        <v>89</v>
      </c>
      <c r="J28" t="s" s="4">
        <v>247</v>
      </c>
      <c r="K28" t="s" s="4">
        <v>248</v>
      </c>
      <c r="L28" t="s" s="4">
        <v>249</v>
      </c>
      <c r="M28" t="s" s="4">
        <v>93</v>
      </c>
      <c r="N28" t="s" s="4">
        <v>231</v>
      </c>
      <c r="O28" t="s" s="4">
        <v>95</v>
      </c>
      <c r="P28" t="s" s="4">
        <v>250</v>
      </c>
      <c r="Q28" t="s" s="4">
        <v>95</v>
      </c>
      <c r="R28" t="s" s="4">
        <v>251</v>
      </c>
      <c r="S28" t="s" s="4">
        <v>251</v>
      </c>
      <c r="T28" t="s" s="4">
        <v>251</v>
      </c>
      <c r="U28" t="s" s="4">
        <v>251</v>
      </c>
      <c r="V28" t="s" s="4">
        <v>251</v>
      </c>
      <c r="W28" t="s" s="4">
        <v>251</v>
      </c>
      <c r="X28" t="s" s="4">
        <v>251</v>
      </c>
      <c r="Y28" t="s" s="4">
        <v>251</v>
      </c>
      <c r="Z28" t="s" s="4">
        <v>251</v>
      </c>
      <c r="AA28" t="s" s="4">
        <v>251</v>
      </c>
      <c r="AB28" t="s" s="4">
        <v>251</v>
      </c>
      <c r="AC28" t="s" s="4">
        <v>251</v>
      </c>
      <c r="AD28" t="s" s="4">
        <v>251</v>
      </c>
      <c r="AE28" t="s" s="4">
        <v>98</v>
      </c>
      <c r="AF28" t="s" s="4">
        <v>99</v>
      </c>
      <c r="AG28" t="s" s="4">
        <v>99</v>
      </c>
      <c r="AH28" t="s" s="4">
        <v>100</v>
      </c>
    </row>
    <row r="29" ht="45.0" customHeight="true">
      <c r="A29" t="s" s="4">
        <v>252</v>
      </c>
      <c r="B29" t="s" s="4">
        <v>82</v>
      </c>
      <c r="C29" t="s" s="4">
        <v>83</v>
      </c>
      <c r="D29" t="s" s="4">
        <v>84</v>
      </c>
      <c r="E29" t="s" s="4">
        <v>102</v>
      </c>
      <c r="F29" t="s" s="4">
        <v>253</v>
      </c>
      <c r="G29" t="s" s="4">
        <v>115</v>
      </c>
      <c r="H29" t="s" s="4">
        <v>116</v>
      </c>
      <c r="I29" t="s" s="4">
        <v>89</v>
      </c>
      <c r="J29" t="s" s="4">
        <v>254</v>
      </c>
      <c r="K29" t="s" s="4">
        <v>255</v>
      </c>
      <c r="L29" t="s" s="4">
        <v>256</v>
      </c>
      <c r="M29" t="s" s="4">
        <v>93</v>
      </c>
      <c r="N29" t="s" s="4">
        <v>257</v>
      </c>
      <c r="O29" t="s" s="4">
        <v>95</v>
      </c>
      <c r="P29" t="s" s="4">
        <v>258</v>
      </c>
      <c r="Q29" t="s" s="4">
        <v>95</v>
      </c>
      <c r="R29" t="s" s="4">
        <v>259</v>
      </c>
      <c r="S29" t="s" s="4">
        <v>259</v>
      </c>
      <c r="T29" t="s" s="4">
        <v>259</v>
      </c>
      <c r="U29" t="s" s="4">
        <v>259</v>
      </c>
      <c r="V29" t="s" s="4">
        <v>259</v>
      </c>
      <c r="W29" t="s" s="4">
        <v>259</v>
      </c>
      <c r="X29" t="s" s="4">
        <v>259</v>
      </c>
      <c r="Y29" t="s" s="4">
        <v>259</v>
      </c>
      <c r="Z29" t="s" s="4">
        <v>259</v>
      </c>
      <c r="AA29" t="s" s="4">
        <v>259</v>
      </c>
      <c r="AB29" t="s" s="4">
        <v>259</v>
      </c>
      <c r="AC29" t="s" s="4">
        <v>259</v>
      </c>
      <c r="AD29" t="s" s="4">
        <v>259</v>
      </c>
      <c r="AE29" t="s" s="4">
        <v>98</v>
      </c>
      <c r="AF29" t="s" s="4">
        <v>99</v>
      </c>
      <c r="AG29" t="s" s="4">
        <v>99</v>
      </c>
      <c r="AH29" t="s" s="4">
        <v>100</v>
      </c>
    </row>
    <row r="30" ht="45.0" customHeight="true">
      <c r="A30" t="s" s="4">
        <v>260</v>
      </c>
      <c r="B30" t="s" s="4">
        <v>82</v>
      </c>
      <c r="C30" t="s" s="4">
        <v>83</v>
      </c>
      <c r="D30" t="s" s="4">
        <v>84</v>
      </c>
      <c r="E30" t="s" s="4">
        <v>102</v>
      </c>
      <c r="F30" t="s" s="4">
        <v>225</v>
      </c>
      <c r="G30" t="s" s="4">
        <v>226</v>
      </c>
      <c r="H30" t="s" s="4">
        <v>261</v>
      </c>
      <c r="I30" t="s" s="4">
        <v>89</v>
      </c>
      <c r="J30" t="s" s="4">
        <v>262</v>
      </c>
      <c r="K30" t="s" s="4">
        <v>263</v>
      </c>
      <c r="L30" t="s" s="4">
        <v>264</v>
      </c>
      <c r="M30" t="s" s="4">
        <v>93</v>
      </c>
      <c r="N30" t="s" s="4">
        <v>231</v>
      </c>
      <c r="O30" t="s" s="4">
        <v>95</v>
      </c>
      <c r="P30" t="s" s="4">
        <v>232</v>
      </c>
      <c r="Q30" t="s" s="4">
        <v>95</v>
      </c>
      <c r="R30" t="s" s="4">
        <v>265</v>
      </c>
      <c r="S30" t="s" s="4">
        <v>265</v>
      </c>
      <c r="T30" t="s" s="4">
        <v>265</v>
      </c>
      <c r="U30" t="s" s="4">
        <v>265</v>
      </c>
      <c r="V30" t="s" s="4">
        <v>265</v>
      </c>
      <c r="W30" t="s" s="4">
        <v>265</v>
      </c>
      <c r="X30" t="s" s="4">
        <v>265</v>
      </c>
      <c r="Y30" t="s" s="4">
        <v>265</v>
      </c>
      <c r="Z30" t="s" s="4">
        <v>265</v>
      </c>
      <c r="AA30" t="s" s="4">
        <v>265</v>
      </c>
      <c r="AB30" t="s" s="4">
        <v>265</v>
      </c>
      <c r="AC30" t="s" s="4">
        <v>265</v>
      </c>
      <c r="AD30" t="s" s="4">
        <v>265</v>
      </c>
      <c r="AE30" t="s" s="4">
        <v>98</v>
      </c>
      <c r="AF30" t="s" s="4">
        <v>99</v>
      </c>
      <c r="AG30" t="s" s="4">
        <v>99</v>
      </c>
      <c r="AH30" t="s" s="4">
        <v>100</v>
      </c>
    </row>
    <row r="31" ht="45.0" customHeight="true">
      <c r="A31" t="s" s="4">
        <v>266</v>
      </c>
      <c r="B31" t="s" s="4">
        <v>82</v>
      </c>
      <c r="C31" t="s" s="4">
        <v>83</v>
      </c>
      <c r="D31" t="s" s="4">
        <v>84</v>
      </c>
      <c r="E31" t="s" s="4">
        <v>102</v>
      </c>
      <c r="F31" t="s" s="4">
        <v>153</v>
      </c>
      <c r="G31" t="s" s="4">
        <v>154</v>
      </c>
      <c r="H31" t="s" s="4">
        <v>267</v>
      </c>
      <c r="I31" t="s" s="4">
        <v>89</v>
      </c>
      <c r="J31" t="s" s="4">
        <v>268</v>
      </c>
      <c r="K31" t="s" s="4">
        <v>269</v>
      </c>
      <c r="L31" t="s" s="4">
        <v>270</v>
      </c>
      <c r="M31" t="s" s="4">
        <v>129</v>
      </c>
      <c r="N31" t="s" s="4">
        <v>149</v>
      </c>
      <c r="O31" t="s" s="4">
        <v>95</v>
      </c>
      <c r="P31" t="s" s="4">
        <v>150</v>
      </c>
      <c r="Q31" t="s" s="4">
        <v>95</v>
      </c>
      <c r="R31" t="s" s="4">
        <v>271</v>
      </c>
      <c r="S31" t="s" s="4">
        <v>271</v>
      </c>
      <c r="T31" t="s" s="4">
        <v>271</v>
      </c>
      <c r="U31" t="s" s="4">
        <v>271</v>
      </c>
      <c r="V31" t="s" s="4">
        <v>271</v>
      </c>
      <c r="W31" t="s" s="4">
        <v>271</v>
      </c>
      <c r="X31" t="s" s="4">
        <v>271</v>
      </c>
      <c r="Y31" t="s" s="4">
        <v>271</v>
      </c>
      <c r="Z31" t="s" s="4">
        <v>271</v>
      </c>
      <c r="AA31" t="s" s="4">
        <v>271</v>
      </c>
      <c r="AB31" t="s" s="4">
        <v>271</v>
      </c>
      <c r="AC31" t="s" s="4">
        <v>271</v>
      </c>
      <c r="AD31" t="s" s="4">
        <v>271</v>
      </c>
      <c r="AE31" t="s" s="4">
        <v>98</v>
      </c>
      <c r="AF31" t="s" s="4">
        <v>99</v>
      </c>
      <c r="AG31" t="s" s="4">
        <v>99</v>
      </c>
      <c r="AH31" t="s" s="4">
        <v>100</v>
      </c>
    </row>
    <row r="32" ht="45.0" customHeight="true">
      <c r="A32" t="s" s="4">
        <v>272</v>
      </c>
      <c r="B32" t="s" s="4">
        <v>82</v>
      </c>
      <c r="C32" t="s" s="4">
        <v>83</v>
      </c>
      <c r="D32" t="s" s="4">
        <v>84</v>
      </c>
      <c r="E32" t="s" s="4">
        <v>102</v>
      </c>
      <c r="F32" t="s" s="4">
        <v>180</v>
      </c>
      <c r="G32" t="s" s="4">
        <v>115</v>
      </c>
      <c r="H32" t="s" s="4">
        <v>116</v>
      </c>
      <c r="I32" t="s" s="4">
        <v>89</v>
      </c>
      <c r="J32" t="s" s="4">
        <v>273</v>
      </c>
      <c r="K32" t="s" s="4">
        <v>274</v>
      </c>
      <c r="L32" t="s" s="4">
        <v>275</v>
      </c>
      <c r="M32" t="s" s="4">
        <v>93</v>
      </c>
      <c r="N32" t="s" s="4">
        <v>176</v>
      </c>
      <c r="O32" t="s" s="4">
        <v>95</v>
      </c>
      <c r="P32" t="s" s="4">
        <v>184</v>
      </c>
      <c r="Q32" t="s" s="4">
        <v>95</v>
      </c>
      <c r="R32" t="s" s="4">
        <v>276</v>
      </c>
      <c r="S32" t="s" s="4">
        <v>276</v>
      </c>
      <c r="T32" t="s" s="4">
        <v>276</v>
      </c>
      <c r="U32" t="s" s="4">
        <v>276</v>
      </c>
      <c r="V32" t="s" s="4">
        <v>276</v>
      </c>
      <c r="W32" t="s" s="4">
        <v>276</v>
      </c>
      <c r="X32" t="s" s="4">
        <v>276</v>
      </c>
      <c r="Y32" t="s" s="4">
        <v>276</v>
      </c>
      <c r="Z32" t="s" s="4">
        <v>276</v>
      </c>
      <c r="AA32" t="s" s="4">
        <v>276</v>
      </c>
      <c r="AB32" t="s" s="4">
        <v>276</v>
      </c>
      <c r="AC32" t="s" s="4">
        <v>276</v>
      </c>
      <c r="AD32" t="s" s="4">
        <v>276</v>
      </c>
      <c r="AE32" t="s" s="4">
        <v>98</v>
      </c>
      <c r="AF32" t="s" s="4">
        <v>99</v>
      </c>
      <c r="AG32" t="s" s="4">
        <v>99</v>
      </c>
      <c r="AH32" t="s" s="4">
        <v>100</v>
      </c>
    </row>
    <row r="33" ht="45.0" customHeight="true">
      <c r="A33" t="s" s="4">
        <v>277</v>
      </c>
      <c r="B33" t="s" s="4">
        <v>82</v>
      </c>
      <c r="C33" t="s" s="4">
        <v>83</v>
      </c>
      <c r="D33" t="s" s="4">
        <v>84</v>
      </c>
      <c r="E33" t="s" s="4">
        <v>102</v>
      </c>
      <c r="F33" t="s" s="4">
        <v>278</v>
      </c>
      <c r="G33" t="s" s="4">
        <v>226</v>
      </c>
      <c r="H33" t="s" s="4">
        <v>279</v>
      </c>
      <c r="I33" t="s" s="4">
        <v>89</v>
      </c>
      <c r="J33" t="s" s="4">
        <v>280</v>
      </c>
      <c r="K33" t="s" s="4">
        <v>281</v>
      </c>
      <c r="L33" t="s" s="4">
        <v>221</v>
      </c>
      <c r="M33" t="s" s="4">
        <v>93</v>
      </c>
      <c r="N33" t="s" s="4">
        <v>231</v>
      </c>
      <c r="O33" t="s" s="4">
        <v>95</v>
      </c>
      <c r="P33" t="s" s="4">
        <v>232</v>
      </c>
      <c r="Q33" t="s" s="4">
        <v>95</v>
      </c>
      <c r="R33" t="s" s="4">
        <v>282</v>
      </c>
      <c r="S33" t="s" s="4">
        <v>282</v>
      </c>
      <c r="T33" t="s" s="4">
        <v>282</v>
      </c>
      <c r="U33" t="s" s="4">
        <v>282</v>
      </c>
      <c r="V33" t="s" s="4">
        <v>282</v>
      </c>
      <c r="W33" t="s" s="4">
        <v>282</v>
      </c>
      <c r="X33" t="s" s="4">
        <v>282</v>
      </c>
      <c r="Y33" t="s" s="4">
        <v>282</v>
      </c>
      <c r="Z33" t="s" s="4">
        <v>282</v>
      </c>
      <c r="AA33" t="s" s="4">
        <v>282</v>
      </c>
      <c r="AB33" t="s" s="4">
        <v>282</v>
      </c>
      <c r="AC33" t="s" s="4">
        <v>282</v>
      </c>
      <c r="AD33" t="s" s="4">
        <v>282</v>
      </c>
      <c r="AE33" t="s" s="4">
        <v>98</v>
      </c>
      <c r="AF33" t="s" s="4">
        <v>99</v>
      </c>
      <c r="AG33" t="s" s="4">
        <v>99</v>
      </c>
      <c r="AH33" t="s" s="4">
        <v>100</v>
      </c>
    </row>
    <row r="34" ht="45.0" customHeight="true">
      <c r="A34" t="s" s="4">
        <v>283</v>
      </c>
      <c r="B34" t="s" s="4">
        <v>82</v>
      </c>
      <c r="C34" t="s" s="4">
        <v>83</v>
      </c>
      <c r="D34" t="s" s="4">
        <v>84</v>
      </c>
      <c r="E34" t="s" s="4">
        <v>102</v>
      </c>
      <c r="F34" t="s" s="4">
        <v>225</v>
      </c>
      <c r="G34" t="s" s="4">
        <v>226</v>
      </c>
      <c r="H34" t="s" s="4">
        <v>284</v>
      </c>
      <c r="I34" t="s" s="4">
        <v>89</v>
      </c>
      <c r="J34" t="s" s="4">
        <v>285</v>
      </c>
      <c r="K34" t="s" s="4">
        <v>107</v>
      </c>
      <c r="L34" t="s" s="4">
        <v>286</v>
      </c>
      <c r="M34" t="s" s="4">
        <v>93</v>
      </c>
      <c r="N34" t="s" s="4">
        <v>231</v>
      </c>
      <c r="O34" t="s" s="4">
        <v>95</v>
      </c>
      <c r="P34" t="s" s="4">
        <v>232</v>
      </c>
      <c r="Q34" t="s" s="4">
        <v>95</v>
      </c>
      <c r="R34" t="s" s="4">
        <v>287</v>
      </c>
      <c r="S34" t="s" s="4">
        <v>287</v>
      </c>
      <c r="T34" t="s" s="4">
        <v>287</v>
      </c>
      <c r="U34" t="s" s="4">
        <v>287</v>
      </c>
      <c r="V34" t="s" s="4">
        <v>287</v>
      </c>
      <c r="W34" t="s" s="4">
        <v>287</v>
      </c>
      <c r="X34" t="s" s="4">
        <v>287</v>
      </c>
      <c r="Y34" t="s" s="4">
        <v>287</v>
      </c>
      <c r="Z34" t="s" s="4">
        <v>287</v>
      </c>
      <c r="AA34" t="s" s="4">
        <v>287</v>
      </c>
      <c r="AB34" t="s" s="4">
        <v>287</v>
      </c>
      <c r="AC34" t="s" s="4">
        <v>287</v>
      </c>
      <c r="AD34" t="s" s="4">
        <v>287</v>
      </c>
      <c r="AE34" t="s" s="4">
        <v>98</v>
      </c>
      <c r="AF34" t="s" s="4">
        <v>99</v>
      </c>
      <c r="AG34" t="s" s="4">
        <v>99</v>
      </c>
      <c r="AH34" t="s" s="4">
        <v>100</v>
      </c>
    </row>
    <row r="35" ht="45.0" customHeight="true">
      <c r="A35" t="s" s="4">
        <v>288</v>
      </c>
      <c r="B35" t="s" s="4">
        <v>82</v>
      </c>
      <c r="C35" t="s" s="4">
        <v>83</v>
      </c>
      <c r="D35" t="s" s="4">
        <v>84</v>
      </c>
      <c r="E35" t="s" s="4">
        <v>102</v>
      </c>
      <c r="F35" t="s" s="4">
        <v>225</v>
      </c>
      <c r="G35" t="s" s="4">
        <v>289</v>
      </c>
      <c r="H35" t="s" s="4">
        <v>290</v>
      </c>
      <c r="I35" t="s" s="4">
        <v>89</v>
      </c>
      <c r="J35" t="s" s="4">
        <v>291</v>
      </c>
      <c r="K35" t="s" s="4">
        <v>292</v>
      </c>
      <c r="L35" t="s" s="4">
        <v>293</v>
      </c>
      <c r="M35" t="s" s="4">
        <v>93</v>
      </c>
      <c r="N35" t="s" s="4">
        <v>231</v>
      </c>
      <c r="O35" t="s" s="4">
        <v>95</v>
      </c>
      <c r="P35" t="s" s="4">
        <v>232</v>
      </c>
      <c r="Q35" t="s" s="4">
        <v>95</v>
      </c>
      <c r="R35" t="s" s="4">
        <v>294</v>
      </c>
      <c r="S35" t="s" s="4">
        <v>294</v>
      </c>
      <c r="T35" t="s" s="4">
        <v>294</v>
      </c>
      <c r="U35" t="s" s="4">
        <v>294</v>
      </c>
      <c r="V35" t="s" s="4">
        <v>294</v>
      </c>
      <c r="W35" t="s" s="4">
        <v>294</v>
      </c>
      <c r="X35" t="s" s="4">
        <v>294</v>
      </c>
      <c r="Y35" t="s" s="4">
        <v>294</v>
      </c>
      <c r="Z35" t="s" s="4">
        <v>294</v>
      </c>
      <c r="AA35" t="s" s="4">
        <v>294</v>
      </c>
      <c r="AB35" t="s" s="4">
        <v>294</v>
      </c>
      <c r="AC35" t="s" s="4">
        <v>294</v>
      </c>
      <c r="AD35" t="s" s="4">
        <v>294</v>
      </c>
      <c r="AE35" t="s" s="4">
        <v>98</v>
      </c>
      <c r="AF35" t="s" s="4">
        <v>99</v>
      </c>
      <c r="AG35" t="s" s="4">
        <v>99</v>
      </c>
      <c r="AH35" t="s" s="4">
        <v>100</v>
      </c>
    </row>
    <row r="36" ht="45.0" customHeight="true">
      <c r="A36" t="s" s="4">
        <v>295</v>
      </c>
      <c r="B36" t="s" s="4">
        <v>82</v>
      </c>
      <c r="C36" t="s" s="4">
        <v>296</v>
      </c>
      <c r="D36" t="s" s="4">
        <v>297</v>
      </c>
      <c r="E36" t="s" s="4">
        <v>85</v>
      </c>
      <c r="F36" t="s" s="4">
        <v>298</v>
      </c>
      <c r="G36" t="s" s="4">
        <v>87</v>
      </c>
      <c r="H36" t="s" s="4">
        <v>88</v>
      </c>
      <c r="I36" t="s" s="4">
        <v>299</v>
      </c>
      <c r="J36" t="s" s="4">
        <v>90</v>
      </c>
      <c r="K36" t="s" s="4">
        <v>91</v>
      </c>
      <c r="L36" t="s" s="4">
        <v>92</v>
      </c>
      <c r="M36" t="s" s="4">
        <v>93</v>
      </c>
      <c r="N36" t="s" s="4">
        <v>94</v>
      </c>
      <c r="O36" t="s" s="4">
        <v>95</v>
      </c>
      <c r="P36" t="s" s="4">
        <v>300</v>
      </c>
      <c r="Q36" t="s" s="4">
        <v>95</v>
      </c>
      <c r="R36" t="s" s="4">
        <v>301</v>
      </c>
      <c r="S36" t="s" s="4">
        <v>301</v>
      </c>
      <c r="T36" t="s" s="4">
        <v>301</v>
      </c>
      <c r="U36" t="s" s="4">
        <v>301</v>
      </c>
      <c r="V36" t="s" s="4">
        <v>301</v>
      </c>
      <c r="W36" t="s" s="4">
        <v>301</v>
      </c>
      <c r="X36" t="s" s="4">
        <v>301</v>
      </c>
      <c r="Y36" t="s" s="4">
        <v>301</v>
      </c>
      <c r="Z36" t="s" s="4">
        <v>301</v>
      </c>
      <c r="AA36" t="s" s="4">
        <v>301</v>
      </c>
      <c r="AB36" t="s" s="4">
        <v>301</v>
      </c>
      <c r="AC36" t="s" s="4">
        <v>301</v>
      </c>
      <c r="AD36" t="s" s="4">
        <v>301</v>
      </c>
      <c r="AE36" t="s" s="4">
        <v>98</v>
      </c>
      <c r="AF36" t="s" s="4">
        <v>302</v>
      </c>
      <c r="AG36" t="s" s="4">
        <v>302</v>
      </c>
      <c r="AH36" t="s" s="4">
        <v>303</v>
      </c>
    </row>
    <row r="37" ht="45.0" customHeight="true">
      <c r="A37" t="s" s="4">
        <v>304</v>
      </c>
      <c r="B37" t="s" s="4">
        <v>82</v>
      </c>
      <c r="C37" t="s" s="4">
        <v>296</v>
      </c>
      <c r="D37" t="s" s="4">
        <v>297</v>
      </c>
      <c r="E37" t="s" s="4">
        <v>113</v>
      </c>
      <c r="F37" t="s" s="4">
        <v>134</v>
      </c>
      <c r="G37" t="s" s="4">
        <v>305</v>
      </c>
      <c r="H37" t="s" s="4">
        <v>305</v>
      </c>
      <c r="I37" t="s" s="4">
        <v>299</v>
      </c>
      <c r="J37" t="s" s="4">
        <v>137</v>
      </c>
      <c r="K37" t="s" s="4">
        <v>138</v>
      </c>
      <c r="L37" t="s" s="4">
        <v>306</v>
      </c>
      <c r="M37" t="s" s="4">
        <v>129</v>
      </c>
      <c r="N37" t="s" s="4">
        <v>140</v>
      </c>
      <c r="O37" t="s" s="4">
        <v>95</v>
      </c>
      <c r="P37" t="s" s="4">
        <v>307</v>
      </c>
      <c r="Q37" t="s" s="4">
        <v>95</v>
      </c>
      <c r="R37" t="s" s="4">
        <v>308</v>
      </c>
      <c r="S37" t="s" s="4">
        <v>308</v>
      </c>
      <c r="T37" t="s" s="4">
        <v>308</v>
      </c>
      <c r="U37" t="s" s="4">
        <v>308</v>
      </c>
      <c r="V37" t="s" s="4">
        <v>308</v>
      </c>
      <c r="W37" t="s" s="4">
        <v>308</v>
      </c>
      <c r="X37" t="s" s="4">
        <v>308</v>
      </c>
      <c r="Y37" t="s" s="4">
        <v>308</v>
      </c>
      <c r="Z37" t="s" s="4">
        <v>308</v>
      </c>
      <c r="AA37" t="s" s="4">
        <v>308</v>
      </c>
      <c r="AB37" t="s" s="4">
        <v>308</v>
      </c>
      <c r="AC37" t="s" s="4">
        <v>308</v>
      </c>
      <c r="AD37" t="s" s="4">
        <v>308</v>
      </c>
      <c r="AE37" t="s" s="4">
        <v>98</v>
      </c>
      <c r="AF37" t="s" s="4">
        <v>302</v>
      </c>
      <c r="AG37" t="s" s="4">
        <v>302</v>
      </c>
      <c r="AH37" t="s" s="4">
        <v>303</v>
      </c>
    </row>
    <row r="38" ht="45.0" customHeight="true">
      <c r="A38" t="s" s="4">
        <v>309</v>
      </c>
      <c r="B38" t="s" s="4">
        <v>82</v>
      </c>
      <c r="C38" t="s" s="4">
        <v>296</v>
      </c>
      <c r="D38" t="s" s="4">
        <v>297</v>
      </c>
      <c r="E38" t="s" s="4">
        <v>113</v>
      </c>
      <c r="F38" t="s" s="4">
        <v>144</v>
      </c>
      <c r="G38" t="s" s="4">
        <v>145</v>
      </c>
      <c r="H38" t="s" s="4">
        <v>145</v>
      </c>
      <c r="I38" t="s" s="4">
        <v>299</v>
      </c>
      <c r="J38" t="s" s="4">
        <v>147</v>
      </c>
      <c r="K38" t="s" s="4">
        <v>91</v>
      </c>
      <c r="L38" t="s" s="4">
        <v>107</v>
      </c>
      <c r="M38" t="s" s="4">
        <v>129</v>
      </c>
      <c r="N38" t="s" s="4">
        <v>149</v>
      </c>
      <c r="O38" t="s" s="4">
        <v>95</v>
      </c>
      <c r="P38" t="s" s="4">
        <v>310</v>
      </c>
      <c r="Q38" t="s" s="4">
        <v>95</v>
      </c>
      <c r="R38" t="s" s="4">
        <v>311</v>
      </c>
      <c r="S38" t="s" s="4">
        <v>311</v>
      </c>
      <c r="T38" t="s" s="4">
        <v>311</v>
      </c>
      <c r="U38" t="s" s="4">
        <v>311</v>
      </c>
      <c r="V38" t="s" s="4">
        <v>311</v>
      </c>
      <c r="W38" t="s" s="4">
        <v>311</v>
      </c>
      <c r="X38" t="s" s="4">
        <v>311</v>
      </c>
      <c r="Y38" t="s" s="4">
        <v>311</v>
      </c>
      <c r="Z38" t="s" s="4">
        <v>311</v>
      </c>
      <c r="AA38" t="s" s="4">
        <v>311</v>
      </c>
      <c r="AB38" t="s" s="4">
        <v>311</v>
      </c>
      <c r="AC38" t="s" s="4">
        <v>311</v>
      </c>
      <c r="AD38" t="s" s="4">
        <v>311</v>
      </c>
      <c r="AE38" t="s" s="4">
        <v>98</v>
      </c>
      <c r="AF38" t="s" s="4">
        <v>302</v>
      </c>
      <c r="AG38" t="s" s="4">
        <v>302</v>
      </c>
      <c r="AH38" t="s" s="4">
        <v>303</v>
      </c>
    </row>
    <row r="39" ht="45.0" customHeight="true">
      <c r="A39" t="s" s="4">
        <v>312</v>
      </c>
      <c r="B39" t="s" s="4">
        <v>82</v>
      </c>
      <c r="C39" t="s" s="4">
        <v>296</v>
      </c>
      <c r="D39" t="s" s="4">
        <v>297</v>
      </c>
      <c r="E39" t="s" s="4">
        <v>113</v>
      </c>
      <c r="F39" t="s" s="4">
        <v>153</v>
      </c>
      <c r="G39" t="s" s="4">
        <v>313</v>
      </c>
      <c r="H39" t="s" s="4">
        <v>314</v>
      </c>
      <c r="I39" t="s" s="4">
        <v>299</v>
      </c>
      <c r="J39" t="s" s="4">
        <v>315</v>
      </c>
      <c r="K39" t="s" s="4">
        <v>157</v>
      </c>
      <c r="L39" t="s" s="4">
        <v>148</v>
      </c>
      <c r="M39" t="s" s="4">
        <v>93</v>
      </c>
      <c r="N39" t="s" s="4">
        <v>149</v>
      </c>
      <c r="O39" t="s" s="4">
        <v>95</v>
      </c>
      <c r="P39" t="s" s="4">
        <v>310</v>
      </c>
      <c r="Q39" t="s" s="4">
        <v>95</v>
      </c>
      <c r="R39" t="s" s="4">
        <v>316</v>
      </c>
      <c r="S39" t="s" s="4">
        <v>316</v>
      </c>
      <c r="T39" t="s" s="4">
        <v>316</v>
      </c>
      <c r="U39" t="s" s="4">
        <v>316</v>
      </c>
      <c r="V39" t="s" s="4">
        <v>316</v>
      </c>
      <c r="W39" t="s" s="4">
        <v>316</v>
      </c>
      <c r="X39" t="s" s="4">
        <v>316</v>
      </c>
      <c r="Y39" t="s" s="4">
        <v>316</v>
      </c>
      <c r="Z39" t="s" s="4">
        <v>316</v>
      </c>
      <c r="AA39" t="s" s="4">
        <v>316</v>
      </c>
      <c r="AB39" t="s" s="4">
        <v>316</v>
      </c>
      <c r="AC39" t="s" s="4">
        <v>316</v>
      </c>
      <c r="AD39" t="s" s="4">
        <v>316</v>
      </c>
      <c r="AE39" t="s" s="4">
        <v>98</v>
      </c>
      <c r="AF39" t="s" s="4">
        <v>302</v>
      </c>
      <c r="AG39" t="s" s="4">
        <v>302</v>
      </c>
      <c r="AH39" t="s" s="4">
        <v>303</v>
      </c>
    </row>
    <row r="40" ht="45.0" customHeight="true">
      <c r="A40" t="s" s="4">
        <v>317</v>
      </c>
      <c r="B40" t="s" s="4">
        <v>82</v>
      </c>
      <c r="C40" t="s" s="4">
        <v>296</v>
      </c>
      <c r="D40" t="s" s="4">
        <v>297</v>
      </c>
      <c r="E40" t="s" s="4">
        <v>113</v>
      </c>
      <c r="F40" t="s" s="4">
        <v>153</v>
      </c>
      <c r="G40" t="s" s="4">
        <v>313</v>
      </c>
      <c r="H40" t="s" s="4">
        <v>318</v>
      </c>
      <c r="I40" t="s" s="4">
        <v>299</v>
      </c>
      <c r="J40" t="s" s="4">
        <v>319</v>
      </c>
      <c r="K40" t="s" s="4">
        <v>203</v>
      </c>
      <c r="L40" t="s" s="4">
        <v>204</v>
      </c>
      <c r="M40" t="s" s="4">
        <v>129</v>
      </c>
      <c r="N40" t="s" s="4">
        <v>149</v>
      </c>
      <c r="O40" t="s" s="4">
        <v>95</v>
      </c>
      <c r="P40" t="s" s="4">
        <v>310</v>
      </c>
      <c r="Q40" t="s" s="4">
        <v>95</v>
      </c>
      <c r="R40" t="s" s="4">
        <v>320</v>
      </c>
      <c r="S40" t="s" s="4">
        <v>320</v>
      </c>
      <c r="T40" t="s" s="4">
        <v>320</v>
      </c>
      <c r="U40" t="s" s="4">
        <v>320</v>
      </c>
      <c r="V40" t="s" s="4">
        <v>320</v>
      </c>
      <c r="W40" t="s" s="4">
        <v>320</v>
      </c>
      <c r="X40" t="s" s="4">
        <v>320</v>
      </c>
      <c r="Y40" t="s" s="4">
        <v>320</v>
      </c>
      <c r="Z40" t="s" s="4">
        <v>320</v>
      </c>
      <c r="AA40" t="s" s="4">
        <v>320</v>
      </c>
      <c r="AB40" t="s" s="4">
        <v>320</v>
      </c>
      <c r="AC40" t="s" s="4">
        <v>320</v>
      </c>
      <c r="AD40" t="s" s="4">
        <v>320</v>
      </c>
      <c r="AE40" t="s" s="4">
        <v>98</v>
      </c>
      <c r="AF40" t="s" s="4">
        <v>302</v>
      </c>
      <c r="AG40" t="s" s="4">
        <v>302</v>
      </c>
      <c r="AH40" t="s" s="4">
        <v>303</v>
      </c>
    </row>
    <row r="41" ht="45.0" customHeight="true">
      <c r="A41" t="s" s="4">
        <v>321</v>
      </c>
      <c r="B41" t="s" s="4">
        <v>82</v>
      </c>
      <c r="C41" t="s" s="4">
        <v>296</v>
      </c>
      <c r="D41" t="s" s="4">
        <v>297</v>
      </c>
      <c r="E41" t="s" s="4">
        <v>113</v>
      </c>
      <c r="F41" t="s" s="4">
        <v>225</v>
      </c>
      <c r="G41" t="s" s="4">
        <v>226</v>
      </c>
      <c r="H41" t="s" s="4">
        <v>322</v>
      </c>
      <c r="I41" t="s" s="4">
        <v>299</v>
      </c>
      <c r="J41" t="s" s="4">
        <v>323</v>
      </c>
      <c r="K41" t="s" s="4">
        <v>324</v>
      </c>
      <c r="L41" t="s" s="4">
        <v>128</v>
      </c>
      <c r="M41" t="s" s="4">
        <v>93</v>
      </c>
      <c r="N41" t="s" s="4">
        <v>231</v>
      </c>
      <c r="O41" t="s" s="4">
        <v>95</v>
      </c>
      <c r="P41" t="s" s="4">
        <v>325</v>
      </c>
      <c r="Q41" t="s" s="4">
        <v>95</v>
      </c>
      <c r="R41" t="s" s="4">
        <v>326</v>
      </c>
      <c r="S41" t="s" s="4">
        <v>326</v>
      </c>
      <c r="T41" t="s" s="4">
        <v>326</v>
      </c>
      <c r="U41" t="s" s="4">
        <v>326</v>
      </c>
      <c r="V41" t="s" s="4">
        <v>326</v>
      </c>
      <c r="W41" t="s" s="4">
        <v>326</v>
      </c>
      <c r="X41" t="s" s="4">
        <v>326</v>
      </c>
      <c r="Y41" t="s" s="4">
        <v>326</v>
      </c>
      <c r="Z41" t="s" s="4">
        <v>326</v>
      </c>
      <c r="AA41" t="s" s="4">
        <v>326</v>
      </c>
      <c r="AB41" t="s" s="4">
        <v>326</v>
      </c>
      <c r="AC41" t="s" s="4">
        <v>326</v>
      </c>
      <c r="AD41" t="s" s="4">
        <v>326</v>
      </c>
      <c r="AE41" t="s" s="4">
        <v>98</v>
      </c>
      <c r="AF41" t="s" s="4">
        <v>302</v>
      </c>
      <c r="AG41" t="s" s="4">
        <v>302</v>
      </c>
      <c r="AH41" t="s" s="4">
        <v>303</v>
      </c>
    </row>
    <row r="42" ht="45.0" customHeight="true">
      <c r="A42" t="s" s="4">
        <v>327</v>
      </c>
      <c r="B42" t="s" s="4">
        <v>82</v>
      </c>
      <c r="C42" t="s" s="4">
        <v>296</v>
      </c>
      <c r="D42" t="s" s="4">
        <v>297</v>
      </c>
      <c r="E42" t="s" s="4">
        <v>113</v>
      </c>
      <c r="F42" t="s" s="4">
        <v>225</v>
      </c>
      <c r="G42" t="s" s="4">
        <v>226</v>
      </c>
      <c r="H42" t="s" s="4">
        <v>328</v>
      </c>
      <c r="I42" t="s" s="4">
        <v>299</v>
      </c>
      <c r="J42" t="s" s="4">
        <v>329</v>
      </c>
      <c r="K42" t="s" s="4">
        <v>248</v>
      </c>
      <c r="L42" t="s" s="4">
        <v>196</v>
      </c>
      <c r="M42" t="s" s="4">
        <v>93</v>
      </c>
      <c r="N42" t="s" s="4">
        <v>330</v>
      </c>
      <c r="O42" t="s" s="4">
        <v>95</v>
      </c>
      <c r="P42" t="s" s="4">
        <v>325</v>
      </c>
      <c r="Q42" t="s" s="4">
        <v>95</v>
      </c>
      <c r="R42" t="s" s="4">
        <v>331</v>
      </c>
      <c r="S42" t="s" s="4">
        <v>331</v>
      </c>
      <c r="T42" t="s" s="4">
        <v>331</v>
      </c>
      <c r="U42" t="s" s="4">
        <v>331</v>
      </c>
      <c r="V42" t="s" s="4">
        <v>331</v>
      </c>
      <c r="W42" t="s" s="4">
        <v>331</v>
      </c>
      <c r="X42" t="s" s="4">
        <v>331</v>
      </c>
      <c r="Y42" t="s" s="4">
        <v>331</v>
      </c>
      <c r="Z42" t="s" s="4">
        <v>331</v>
      </c>
      <c r="AA42" t="s" s="4">
        <v>331</v>
      </c>
      <c r="AB42" t="s" s="4">
        <v>331</v>
      </c>
      <c r="AC42" t="s" s="4">
        <v>331</v>
      </c>
      <c r="AD42" t="s" s="4">
        <v>331</v>
      </c>
      <c r="AE42" t="s" s="4">
        <v>98</v>
      </c>
      <c r="AF42" t="s" s="4">
        <v>302</v>
      </c>
      <c r="AG42" t="s" s="4">
        <v>302</v>
      </c>
      <c r="AH42" t="s" s="4">
        <v>303</v>
      </c>
    </row>
    <row r="43" ht="45.0" customHeight="true">
      <c r="A43" t="s" s="4">
        <v>332</v>
      </c>
      <c r="B43" t="s" s="4">
        <v>82</v>
      </c>
      <c r="C43" t="s" s="4">
        <v>296</v>
      </c>
      <c r="D43" t="s" s="4">
        <v>297</v>
      </c>
      <c r="E43" t="s" s="4">
        <v>113</v>
      </c>
      <c r="F43" t="s" s="4">
        <v>153</v>
      </c>
      <c r="G43" t="s" s="4">
        <v>313</v>
      </c>
      <c r="H43" t="s" s="4">
        <v>333</v>
      </c>
      <c r="I43" t="s" s="4">
        <v>299</v>
      </c>
      <c r="J43" t="s" s="4">
        <v>268</v>
      </c>
      <c r="K43" t="s" s="4">
        <v>269</v>
      </c>
      <c r="L43" t="s" s="4">
        <v>270</v>
      </c>
      <c r="M43" t="s" s="4">
        <v>129</v>
      </c>
      <c r="N43" t="s" s="4">
        <v>149</v>
      </c>
      <c r="O43" t="s" s="4">
        <v>95</v>
      </c>
      <c r="P43" t="s" s="4">
        <v>310</v>
      </c>
      <c r="Q43" t="s" s="4">
        <v>95</v>
      </c>
      <c r="R43" t="s" s="4">
        <v>334</v>
      </c>
      <c r="S43" t="s" s="4">
        <v>334</v>
      </c>
      <c r="T43" t="s" s="4">
        <v>334</v>
      </c>
      <c r="U43" t="s" s="4">
        <v>334</v>
      </c>
      <c r="V43" t="s" s="4">
        <v>334</v>
      </c>
      <c r="W43" t="s" s="4">
        <v>334</v>
      </c>
      <c r="X43" t="s" s="4">
        <v>334</v>
      </c>
      <c r="Y43" t="s" s="4">
        <v>334</v>
      </c>
      <c r="Z43" t="s" s="4">
        <v>334</v>
      </c>
      <c r="AA43" t="s" s="4">
        <v>334</v>
      </c>
      <c r="AB43" t="s" s="4">
        <v>334</v>
      </c>
      <c r="AC43" t="s" s="4">
        <v>334</v>
      </c>
      <c r="AD43" t="s" s="4">
        <v>334</v>
      </c>
      <c r="AE43" t="s" s="4">
        <v>98</v>
      </c>
      <c r="AF43" t="s" s="4">
        <v>302</v>
      </c>
      <c r="AG43" t="s" s="4">
        <v>302</v>
      </c>
      <c r="AH43" t="s" s="4">
        <v>303</v>
      </c>
    </row>
    <row r="44" ht="45.0" customHeight="true">
      <c r="A44" t="s" s="4">
        <v>335</v>
      </c>
      <c r="B44" t="s" s="4">
        <v>82</v>
      </c>
      <c r="C44" t="s" s="4">
        <v>296</v>
      </c>
      <c r="D44" t="s" s="4">
        <v>297</v>
      </c>
      <c r="E44" t="s" s="4">
        <v>113</v>
      </c>
      <c r="F44" t="s" s="4">
        <v>225</v>
      </c>
      <c r="G44" t="s" s="4">
        <v>226</v>
      </c>
      <c r="H44" t="s" s="4">
        <v>336</v>
      </c>
      <c r="I44" t="s" s="4">
        <v>299</v>
      </c>
      <c r="J44" t="s" s="4">
        <v>228</v>
      </c>
      <c r="K44" t="s" s="4">
        <v>229</v>
      </c>
      <c r="L44" t="s" s="4">
        <v>230</v>
      </c>
      <c r="M44" t="s" s="4">
        <v>93</v>
      </c>
      <c r="N44" t="s" s="4">
        <v>140</v>
      </c>
      <c r="O44" t="s" s="4">
        <v>95</v>
      </c>
      <c r="P44" t="s" s="4">
        <v>325</v>
      </c>
      <c r="Q44" t="s" s="4">
        <v>95</v>
      </c>
      <c r="R44" t="s" s="4">
        <v>337</v>
      </c>
      <c r="S44" t="s" s="4">
        <v>337</v>
      </c>
      <c r="T44" t="s" s="4">
        <v>337</v>
      </c>
      <c r="U44" t="s" s="4">
        <v>337</v>
      </c>
      <c r="V44" t="s" s="4">
        <v>337</v>
      </c>
      <c r="W44" t="s" s="4">
        <v>337</v>
      </c>
      <c r="X44" t="s" s="4">
        <v>337</v>
      </c>
      <c r="Y44" t="s" s="4">
        <v>337</v>
      </c>
      <c r="Z44" t="s" s="4">
        <v>337</v>
      </c>
      <c r="AA44" t="s" s="4">
        <v>337</v>
      </c>
      <c r="AB44" t="s" s="4">
        <v>337</v>
      </c>
      <c r="AC44" t="s" s="4">
        <v>337</v>
      </c>
      <c r="AD44" t="s" s="4">
        <v>337</v>
      </c>
      <c r="AE44" t="s" s="4">
        <v>98</v>
      </c>
      <c r="AF44" t="s" s="4">
        <v>302</v>
      </c>
      <c r="AG44" t="s" s="4">
        <v>302</v>
      </c>
      <c r="AH44" t="s" s="4">
        <v>303</v>
      </c>
    </row>
    <row r="45" ht="45.0" customHeight="true">
      <c r="A45" t="s" s="4">
        <v>338</v>
      </c>
      <c r="B45" t="s" s="4">
        <v>82</v>
      </c>
      <c r="C45" t="s" s="4">
        <v>296</v>
      </c>
      <c r="D45" t="s" s="4">
        <v>297</v>
      </c>
      <c r="E45" t="s" s="4">
        <v>113</v>
      </c>
      <c r="F45" t="s" s="4">
        <v>225</v>
      </c>
      <c r="G45" t="s" s="4">
        <v>226</v>
      </c>
      <c r="H45" t="s" s="4">
        <v>339</v>
      </c>
      <c r="I45" t="s" s="4">
        <v>299</v>
      </c>
      <c r="J45" t="s" s="4">
        <v>280</v>
      </c>
      <c r="K45" t="s" s="4">
        <v>281</v>
      </c>
      <c r="L45" t="s" s="4">
        <v>221</v>
      </c>
      <c r="M45" t="s" s="4">
        <v>93</v>
      </c>
      <c r="N45" t="s" s="4">
        <v>231</v>
      </c>
      <c r="O45" t="s" s="4">
        <v>95</v>
      </c>
      <c r="P45" t="s" s="4">
        <v>325</v>
      </c>
      <c r="Q45" t="s" s="4">
        <v>95</v>
      </c>
      <c r="R45" t="s" s="4">
        <v>340</v>
      </c>
      <c r="S45" t="s" s="4">
        <v>340</v>
      </c>
      <c r="T45" t="s" s="4">
        <v>340</v>
      </c>
      <c r="U45" t="s" s="4">
        <v>340</v>
      </c>
      <c r="V45" t="s" s="4">
        <v>340</v>
      </c>
      <c r="W45" t="s" s="4">
        <v>340</v>
      </c>
      <c r="X45" t="s" s="4">
        <v>340</v>
      </c>
      <c r="Y45" t="s" s="4">
        <v>340</v>
      </c>
      <c r="Z45" t="s" s="4">
        <v>340</v>
      </c>
      <c r="AA45" t="s" s="4">
        <v>340</v>
      </c>
      <c r="AB45" t="s" s="4">
        <v>340</v>
      </c>
      <c r="AC45" t="s" s="4">
        <v>340</v>
      </c>
      <c r="AD45" t="s" s="4">
        <v>340</v>
      </c>
      <c r="AE45" t="s" s="4">
        <v>98</v>
      </c>
      <c r="AF45" t="s" s="4">
        <v>302</v>
      </c>
      <c r="AG45" t="s" s="4">
        <v>302</v>
      </c>
      <c r="AH45" t="s" s="4">
        <v>303</v>
      </c>
    </row>
    <row r="46" ht="45.0" customHeight="true">
      <c r="A46" t="s" s="4">
        <v>341</v>
      </c>
      <c r="B46" t="s" s="4">
        <v>82</v>
      </c>
      <c r="C46" t="s" s="4">
        <v>296</v>
      </c>
      <c r="D46" t="s" s="4">
        <v>297</v>
      </c>
      <c r="E46" t="s" s="4">
        <v>113</v>
      </c>
      <c r="F46" t="s" s="4">
        <v>225</v>
      </c>
      <c r="G46" t="s" s="4">
        <v>226</v>
      </c>
      <c r="H46" t="s" s="4">
        <v>342</v>
      </c>
      <c r="I46" t="s" s="4">
        <v>299</v>
      </c>
      <c r="J46" t="s" s="4">
        <v>291</v>
      </c>
      <c r="K46" t="s" s="4">
        <v>343</v>
      </c>
      <c r="L46" t="s" s="4">
        <v>281</v>
      </c>
      <c r="M46" t="s" s="4">
        <v>93</v>
      </c>
      <c r="N46" t="s" s="4">
        <v>231</v>
      </c>
      <c r="O46" t="s" s="4">
        <v>95</v>
      </c>
      <c r="P46" t="s" s="4">
        <v>325</v>
      </c>
      <c r="Q46" t="s" s="4">
        <v>95</v>
      </c>
      <c r="R46" t="s" s="4">
        <v>344</v>
      </c>
      <c r="S46" t="s" s="4">
        <v>344</v>
      </c>
      <c r="T46" t="s" s="4">
        <v>344</v>
      </c>
      <c r="U46" t="s" s="4">
        <v>344</v>
      </c>
      <c r="V46" t="s" s="4">
        <v>344</v>
      </c>
      <c r="W46" t="s" s="4">
        <v>344</v>
      </c>
      <c r="X46" t="s" s="4">
        <v>344</v>
      </c>
      <c r="Y46" t="s" s="4">
        <v>344</v>
      </c>
      <c r="Z46" t="s" s="4">
        <v>344</v>
      </c>
      <c r="AA46" t="s" s="4">
        <v>344</v>
      </c>
      <c r="AB46" t="s" s="4">
        <v>344</v>
      </c>
      <c r="AC46" t="s" s="4">
        <v>344</v>
      </c>
      <c r="AD46" t="s" s="4">
        <v>344</v>
      </c>
      <c r="AE46" t="s" s="4">
        <v>98</v>
      </c>
      <c r="AF46" t="s" s="4">
        <v>302</v>
      </c>
      <c r="AG46" t="s" s="4">
        <v>302</v>
      </c>
      <c r="AH46" t="s" s="4">
        <v>303</v>
      </c>
    </row>
    <row r="47" ht="45.0" customHeight="true">
      <c r="A47" t="s" s="4">
        <v>345</v>
      </c>
      <c r="B47" t="s" s="4">
        <v>82</v>
      </c>
      <c r="C47" t="s" s="4">
        <v>296</v>
      </c>
      <c r="D47" t="s" s="4">
        <v>297</v>
      </c>
      <c r="E47" t="s" s="4">
        <v>113</v>
      </c>
      <c r="F47" t="s" s="4">
        <v>346</v>
      </c>
      <c r="G47" t="s" s="4">
        <v>115</v>
      </c>
      <c r="H47" t="s" s="4">
        <v>115</v>
      </c>
      <c r="I47" t="s" s="4">
        <v>299</v>
      </c>
      <c r="J47" t="s" s="4">
        <v>117</v>
      </c>
      <c r="K47" t="s" s="4">
        <v>118</v>
      </c>
      <c r="L47" t="s" s="4">
        <v>119</v>
      </c>
      <c r="M47" t="s" s="4">
        <v>129</v>
      </c>
      <c r="N47" t="s" s="4">
        <v>347</v>
      </c>
      <c r="O47" t="s" s="4">
        <v>95</v>
      </c>
      <c r="P47" t="s" s="4">
        <v>348</v>
      </c>
      <c r="Q47" t="s" s="4">
        <v>95</v>
      </c>
      <c r="R47" t="s" s="4">
        <v>349</v>
      </c>
      <c r="S47" t="s" s="4">
        <v>349</v>
      </c>
      <c r="T47" t="s" s="4">
        <v>349</v>
      </c>
      <c r="U47" t="s" s="4">
        <v>349</v>
      </c>
      <c r="V47" t="s" s="4">
        <v>349</v>
      </c>
      <c r="W47" t="s" s="4">
        <v>349</v>
      </c>
      <c r="X47" t="s" s="4">
        <v>349</v>
      </c>
      <c r="Y47" t="s" s="4">
        <v>349</v>
      </c>
      <c r="Z47" t="s" s="4">
        <v>349</v>
      </c>
      <c r="AA47" t="s" s="4">
        <v>349</v>
      </c>
      <c r="AB47" t="s" s="4">
        <v>349</v>
      </c>
      <c r="AC47" t="s" s="4">
        <v>349</v>
      </c>
      <c r="AD47" t="s" s="4">
        <v>349</v>
      </c>
      <c r="AE47" t="s" s="4">
        <v>98</v>
      </c>
      <c r="AF47" t="s" s="4">
        <v>302</v>
      </c>
      <c r="AG47" t="s" s="4">
        <v>302</v>
      </c>
      <c r="AH47" t="s" s="4">
        <v>303</v>
      </c>
    </row>
    <row r="48" ht="45.0" customHeight="true">
      <c r="A48" t="s" s="4">
        <v>350</v>
      </c>
      <c r="B48" t="s" s="4">
        <v>82</v>
      </c>
      <c r="C48" t="s" s="4">
        <v>296</v>
      </c>
      <c r="D48" t="s" s="4">
        <v>297</v>
      </c>
      <c r="E48" t="s" s="4">
        <v>113</v>
      </c>
      <c r="F48" t="s" s="4">
        <v>235</v>
      </c>
      <c r="G48" t="s" s="4">
        <v>115</v>
      </c>
      <c r="H48" t="s" s="4">
        <v>115</v>
      </c>
      <c r="I48" t="s" s="4">
        <v>299</v>
      </c>
      <c r="J48" t="s" s="4">
        <v>236</v>
      </c>
      <c r="K48" t="s" s="4">
        <v>237</v>
      </c>
      <c r="L48" t="s" s="4">
        <v>118</v>
      </c>
      <c r="M48" t="s" s="4">
        <v>93</v>
      </c>
      <c r="N48" t="s" s="4">
        <v>351</v>
      </c>
      <c r="O48" t="s" s="4">
        <v>95</v>
      </c>
      <c r="P48" t="s" s="4">
        <v>352</v>
      </c>
      <c r="Q48" t="s" s="4">
        <v>95</v>
      </c>
      <c r="R48" t="s" s="4">
        <v>353</v>
      </c>
      <c r="S48" t="s" s="4">
        <v>353</v>
      </c>
      <c r="T48" t="s" s="4">
        <v>353</v>
      </c>
      <c r="U48" t="s" s="4">
        <v>353</v>
      </c>
      <c r="V48" t="s" s="4">
        <v>353</v>
      </c>
      <c r="W48" t="s" s="4">
        <v>353</v>
      </c>
      <c r="X48" t="s" s="4">
        <v>353</v>
      </c>
      <c r="Y48" t="s" s="4">
        <v>353</v>
      </c>
      <c r="Z48" t="s" s="4">
        <v>353</v>
      </c>
      <c r="AA48" t="s" s="4">
        <v>353</v>
      </c>
      <c r="AB48" t="s" s="4">
        <v>353</v>
      </c>
      <c r="AC48" t="s" s="4">
        <v>353</v>
      </c>
      <c r="AD48" t="s" s="4">
        <v>353</v>
      </c>
      <c r="AE48" t="s" s="4">
        <v>98</v>
      </c>
      <c r="AF48" t="s" s="4">
        <v>302</v>
      </c>
      <c r="AG48" t="s" s="4">
        <v>302</v>
      </c>
      <c r="AH48" t="s" s="4">
        <v>303</v>
      </c>
    </row>
    <row r="49" ht="45.0" customHeight="true">
      <c r="A49" t="s" s="4">
        <v>354</v>
      </c>
      <c r="B49" t="s" s="4">
        <v>82</v>
      </c>
      <c r="C49" t="s" s="4">
        <v>296</v>
      </c>
      <c r="D49" t="s" s="4">
        <v>297</v>
      </c>
      <c r="E49" t="s" s="4">
        <v>113</v>
      </c>
      <c r="F49" t="s" s="4">
        <v>225</v>
      </c>
      <c r="G49" t="s" s="4">
        <v>226</v>
      </c>
      <c r="H49" t="s" s="4">
        <v>355</v>
      </c>
      <c r="I49" t="s" s="4">
        <v>299</v>
      </c>
      <c r="J49" t="s" s="4">
        <v>285</v>
      </c>
      <c r="K49" t="s" s="4">
        <v>107</v>
      </c>
      <c r="L49" t="s" s="4">
        <v>286</v>
      </c>
      <c r="M49" t="s" s="4">
        <v>93</v>
      </c>
      <c r="N49" t="s" s="4">
        <v>231</v>
      </c>
      <c r="O49" t="s" s="4">
        <v>95</v>
      </c>
      <c r="P49" t="s" s="4">
        <v>325</v>
      </c>
      <c r="Q49" t="s" s="4">
        <v>95</v>
      </c>
      <c r="R49" t="s" s="4">
        <v>356</v>
      </c>
      <c r="S49" t="s" s="4">
        <v>356</v>
      </c>
      <c r="T49" t="s" s="4">
        <v>356</v>
      </c>
      <c r="U49" t="s" s="4">
        <v>356</v>
      </c>
      <c r="V49" t="s" s="4">
        <v>356</v>
      </c>
      <c r="W49" t="s" s="4">
        <v>356</v>
      </c>
      <c r="X49" t="s" s="4">
        <v>356</v>
      </c>
      <c r="Y49" t="s" s="4">
        <v>356</v>
      </c>
      <c r="Z49" t="s" s="4">
        <v>356</v>
      </c>
      <c r="AA49" t="s" s="4">
        <v>356</v>
      </c>
      <c r="AB49" t="s" s="4">
        <v>356</v>
      </c>
      <c r="AC49" t="s" s="4">
        <v>356</v>
      </c>
      <c r="AD49" t="s" s="4">
        <v>356</v>
      </c>
      <c r="AE49" t="s" s="4">
        <v>98</v>
      </c>
      <c r="AF49" t="s" s="4">
        <v>302</v>
      </c>
      <c r="AG49" t="s" s="4">
        <v>302</v>
      </c>
      <c r="AH49" t="s" s="4">
        <v>303</v>
      </c>
    </row>
    <row r="50" ht="45.0" customHeight="true">
      <c r="A50" t="s" s="4">
        <v>357</v>
      </c>
      <c r="B50" t="s" s="4">
        <v>82</v>
      </c>
      <c r="C50" t="s" s="4">
        <v>296</v>
      </c>
      <c r="D50" t="s" s="4">
        <v>297</v>
      </c>
      <c r="E50" t="s" s="4">
        <v>113</v>
      </c>
      <c r="F50" t="s" s="4">
        <v>235</v>
      </c>
      <c r="G50" t="s" s="4">
        <v>115</v>
      </c>
      <c r="H50" t="s" s="4">
        <v>115</v>
      </c>
      <c r="I50" t="s" s="4">
        <v>299</v>
      </c>
      <c r="J50" t="s" s="4">
        <v>212</v>
      </c>
      <c r="K50" t="s" s="4">
        <v>213</v>
      </c>
      <c r="L50" t="s" s="4">
        <v>214</v>
      </c>
      <c r="M50" t="s" s="4">
        <v>93</v>
      </c>
      <c r="N50" t="s" s="4">
        <v>351</v>
      </c>
      <c r="O50" t="s" s="4">
        <v>95</v>
      </c>
      <c r="P50" t="s" s="4">
        <v>358</v>
      </c>
      <c r="Q50" t="s" s="4">
        <v>95</v>
      </c>
      <c r="R50" t="s" s="4">
        <v>359</v>
      </c>
      <c r="S50" t="s" s="4">
        <v>359</v>
      </c>
      <c r="T50" t="s" s="4">
        <v>359</v>
      </c>
      <c r="U50" t="s" s="4">
        <v>359</v>
      </c>
      <c r="V50" t="s" s="4">
        <v>359</v>
      </c>
      <c r="W50" t="s" s="4">
        <v>359</v>
      </c>
      <c r="X50" t="s" s="4">
        <v>359</v>
      </c>
      <c r="Y50" t="s" s="4">
        <v>359</v>
      </c>
      <c r="Z50" t="s" s="4">
        <v>359</v>
      </c>
      <c r="AA50" t="s" s="4">
        <v>359</v>
      </c>
      <c r="AB50" t="s" s="4">
        <v>359</v>
      </c>
      <c r="AC50" t="s" s="4">
        <v>359</v>
      </c>
      <c r="AD50" t="s" s="4">
        <v>359</v>
      </c>
      <c r="AE50" t="s" s="4">
        <v>98</v>
      </c>
      <c r="AF50" t="s" s="4">
        <v>302</v>
      </c>
      <c r="AG50" t="s" s="4">
        <v>302</v>
      </c>
      <c r="AH50" t="s" s="4">
        <v>303</v>
      </c>
    </row>
    <row r="51" ht="45.0" customHeight="true">
      <c r="A51" t="s" s="4">
        <v>360</v>
      </c>
      <c r="B51" t="s" s="4">
        <v>82</v>
      </c>
      <c r="C51" t="s" s="4">
        <v>296</v>
      </c>
      <c r="D51" t="s" s="4">
        <v>297</v>
      </c>
      <c r="E51" t="s" s="4">
        <v>113</v>
      </c>
      <c r="F51" t="s" s="4">
        <v>361</v>
      </c>
      <c r="G51" t="s" s="4">
        <v>115</v>
      </c>
      <c r="H51" t="s" s="4">
        <v>115</v>
      </c>
      <c r="I51" t="s" s="4">
        <v>299</v>
      </c>
      <c r="J51" t="s" s="4">
        <v>362</v>
      </c>
      <c r="K51" t="s" s="4">
        <v>163</v>
      </c>
      <c r="L51" t="s" s="4">
        <v>164</v>
      </c>
      <c r="M51" t="s" s="4">
        <v>93</v>
      </c>
      <c r="N51" t="s" s="4">
        <v>351</v>
      </c>
      <c r="O51" t="s" s="4">
        <v>95</v>
      </c>
      <c r="P51" t="s" s="4">
        <v>363</v>
      </c>
      <c r="Q51" t="s" s="4">
        <v>95</v>
      </c>
      <c r="R51" t="s" s="4">
        <v>364</v>
      </c>
      <c r="S51" t="s" s="4">
        <v>364</v>
      </c>
      <c r="T51" t="s" s="4">
        <v>364</v>
      </c>
      <c r="U51" t="s" s="4">
        <v>364</v>
      </c>
      <c r="V51" t="s" s="4">
        <v>364</v>
      </c>
      <c r="W51" t="s" s="4">
        <v>364</v>
      </c>
      <c r="X51" t="s" s="4">
        <v>364</v>
      </c>
      <c r="Y51" t="s" s="4">
        <v>364</v>
      </c>
      <c r="Z51" t="s" s="4">
        <v>364</v>
      </c>
      <c r="AA51" t="s" s="4">
        <v>364</v>
      </c>
      <c r="AB51" t="s" s="4">
        <v>364</v>
      </c>
      <c r="AC51" t="s" s="4">
        <v>364</v>
      </c>
      <c r="AD51" t="s" s="4">
        <v>364</v>
      </c>
      <c r="AE51" t="s" s="4">
        <v>98</v>
      </c>
      <c r="AF51" t="s" s="4">
        <v>302</v>
      </c>
      <c r="AG51" t="s" s="4">
        <v>302</v>
      </c>
      <c r="AH51" t="s" s="4">
        <v>303</v>
      </c>
    </row>
    <row r="52" ht="45.0" customHeight="true">
      <c r="A52" t="s" s="4">
        <v>365</v>
      </c>
      <c r="B52" t="s" s="4">
        <v>82</v>
      </c>
      <c r="C52" t="s" s="4">
        <v>296</v>
      </c>
      <c r="D52" t="s" s="4">
        <v>297</v>
      </c>
      <c r="E52" t="s" s="4">
        <v>113</v>
      </c>
      <c r="F52" t="s" s="4">
        <v>160</v>
      </c>
      <c r="G52" t="s" s="4">
        <v>115</v>
      </c>
      <c r="H52" t="s" s="4">
        <v>115</v>
      </c>
      <c r="I52" t="s" s="4">
        <v>299</v>
      </c>
      <c r="J52" t="s" s="4">
        <v>242</v>
      </c>
      <c r="K52" t="s" s="4">
        <v>243</v>
      </c>
      <c r="L52" t="s" s="4">
        <v>196</v>
      </c>
      <c r="M52" t="s" s="4">
        <v>129</v>
      </c>
      <c r="N52" t="s" s="4">
        <v>366</v>
      </c>
      <c r="O52" t="s" s="4">
        <v>95</v>
      </c>
      <c r="P52" t="s" s="4">
        <v>367</v>
      </c>
      <c r="Q52" t="s" s="4">
        <v>95</v>
      </c>
      <c r="R52" t="s" s="4">
        <v>368</v>
      </c>
      <c r="S52" t="s" s="4">
        <v>368</v>
      </c>
      <c r="T52" t="s" s="4">
        <v>368</v>
      </c>
      <c r="U52" t="s" s="4">
        <v>368</v>
      </c>
      <c r="V52" t="s" s="4">
        <v>368</v>
      </c>
      <c r="W52" t="s" s="4">
        <v>368</v>
      </c>
      <c r="X52" t="s" s="4">
        <v>368</v>
      </c>
      <c r="Y52" t="s" s="4">
        <v>368</v>
      </c>
      <c r="Z52" t="s" s="4">
        <v>368</v>
      </c>
      <c r="AA52" t="s" s="4">
        <v>368</v>
      </c>
      <c r="AB52" t="s" s="4">
        <v>368</v>
      </c>
      <c r="AC52" t="s" s="4">
        <v>368</v>
      </c>
      <c r="AD52" t="s" s="4">
        <v>368</v>
      </c>
      <c r="AE52" t="s" s="4">
        <v>98</v>
      </c>
      <c r="AF52" t="s" s="4">
        <v>302</v>
      </c>
      <c r="AG52" t="s" s="4">
        <v>302</v>
      </c>
      <c r="AH52" t="s" s="4">
        <v>303</v>
      </c>
    </row>
    <row r="53" ht="45.0" customHeight="true">
      <c r="A53" t="s" s="4">
        <v>369</v>
      </c>
      <c r="B53" t="s" s="4">
        <v>82</v>
      </c>
      <c r="C53" t="s" s="4">
        <v>296</v>
      </c>
      <c r="D53" t="s" s="4">
        <v>297</v>
      </c>
      <c r="E53" t="s" s="4">
        <v>113</v>
      </c>
      <c r="F53" t="s" s="4">
        <v>103</v>
      </c>
      <c r="G53" t="s" s="4">
        <v>104</v>
      </c>
      <c r="H53" t="s" s="4">
        <v>104</v>
      </c>
      <c r="I53" t="s" s="4">
        <v>299</v>
      </c>
      <c r="J53" t="s" s="4">
        <v>106</v>
      </c>
      <c r="K53" t="s" s="4">
        <v>107</v>
      </c>
      <c r="L53" t="s" s="4">
        <v>108</v>
      </c>
      <c r="M53" t="s" s="4">
        <v>129</v>
      </c>
      <c r="N53" t="s" s="4">
        <v>370</v>
      </c>
      <c r="O53" t="s" s="4">
        <v>95</v>
      </c>
      <c r="P53" t="s" s="4">
        <v>371</v>
      </c>
      <c r="Q53" t="s" s="4">
        <v>95</v>
      </c>
      <c r="R53" t="s" s="4">
        <v>372</v>
      </c>
      <c r="S53" t="s" s="4">
        <v>372</v>
      </c>
      <c r="T53" t="s" s="4">
        <v>372</v>
      </c>
      <c r="U53" t="s" s="4">
        <v>372</v>
      </c>
      <c r="V53" t="s" s="4">
        <v>372</v>
      </c>
      <c r="W53" t="s" s="4">
        <v>372</v>
      </c>
      <c r="X53" t="s" s="4">
        <v>372</v>
      </c>
      <c r="Y53" t="s" s="4">
        <v>372</v>
      </c>
      <c r="Z53" t="s" s="4">
        <v>372</v>
      </c>
      <c r="AA53" t="s" s="4">
        <v>372</v>
      </c>
      <c r="AB53" t="s" s="4">
        <v>372</v>
      </c>
      <c r="AC53" t="s" s="4">
        <v>372</v>
      </c>
      <c r="AD53" t="s" s="4">
        <v>372</v>
      </c>
      <c r="AE53" t="s" s="4">
        <v>98</v>
      </c>
      <c r="AF53" t="s" s="4">
        <v>302</v>
      </c>
      <c r="AG53" t="s" s="4">
        <v>302</v>
      </c>
      <c r="AH53" t="s" s="4">
        <v>303</v>
      </c>
    </row>
    <row r="54" ht="45.0" customHeight="true">
      <c r="A54" t="s" s="4">
        <v>373</v>
      </c>
      <c r="B54" t="s" s="4">
        <v>82</v>
      </c>
      <c r="C54" t="s" s="4">
        <v>296</v>
      </c>
      <c r="D54" t="s" s="4">
        <v>297</v>
      </c>
      <c r="E54" t="s" s="4">
        <v>113</v>
      </c>
      <c r="F54" t="s" s="4">
        <v>191</v>
      </c>
      <c r="G54" t="s" s="4">
        <v>374</v>
      </c>
      <c r="H54" t="s" s="4">
        <v>374</v>
      </c>
      <c r="I54" t="s" s="4">
        <v>299</v>
      </c>
      <c r="J54" t="s" s="4">
        <v>375</v>
      </c>
      <c r="K54" t="s" s="4">
        <v>195</v>
      </c>
      <c r="L54" t="s" s="4">
        <v>196</v>
      </c>
      <c r="M54" t="s" s="4">
        <v>93</v>
      </c>
      <c r="N54" t="s" s="4">
        <v>376</v>
      </c>
      <c r="O54" t="s" s="4">
        <v>95</v>
      </c>
      <c r="P54" t="s" s="4">
        <v>377</v>
      </c>
      <c r="Q54" t="s" s="4">
        <v>95</v>
      </c>
      <c r="R54" t="s" s="4">
        <v>378</v>
      </c>
      <c r="S54" t="s" s="4">
        <v>378</v>
      </c>
      <c r="T54" t="s" s="4">
        <v>378</v>
      </c>
      <c r="U54" t="s" s="4">
        <v>378</v>
      </c>
      <c r="V54" t="s" s="4">
        <v>378</v>
      </c>
      <c r="W54" t="s" s="4">
        <v>378</v>
      </c>
      <c r="X54" t="s" s="4">
        <v>378</v>
      </c>
      <c r="Y54" t="s" s="4">
        <v>378</v>
      </c>
      <c r="Z54" t="s" s="4">
        <v>378</v>
      </c>
      <c r="AA54" t="s" s="4">
        <v>378</v>
      </c>
      <c r="AB54" t="s" s="4">
        <v>378</v>
      </c>
      <c r="AC54" t="s" s="4">
        <v>378</v>
      </c>
      <c r="AD54" t="s" s="4">
        <v>378</v>
      </c>
      <c r="AE54" t="s" s="4">
        <v>98</v>
      </c>
      <c r="AF54" t="s" s="4">
        <v>302</v>
      </c>
      <c r="AG54" t="s" s="4">
        <v>302</v>
      </c>
      <c r="AH54" t="s" s="4">
        <v>303</v>
      </c>
    </row>
    <row r="55" ht="45.0" customHeight="true">
      <c r="A55" t="s" s="4">
        <v>379</v>
      </c>
      <c r="B55" t="s" s="4">
        <v>82</v>
      </c>
      <c r="C55" t="s" s="4">
        <v>296</v>
      </c>
      <c r="D55" t="s" s="4">
        <v>297</v>
      </c>
      <c r="E55" t="s" s="4">
        <v>113</v>
      </c>
      <c r="F55" t="s" s="4">
        <v>124</v>
      </c>
      <c r="G55" t="s" s="4">
        <v>380</v>
      </c>
      <c r="H55" t="s" s="4">
        <v>380</v>
      </c>
      <c r="I55" t="s" s="4">
        <v>299</v>
      </c>
      <c r="J55" t="s" s="4">
        <v>126</v>
      </c>
      <c r="K55" t="s" s="4">
        <v>138</v>
      </c>
      <c r="L55" t="s" s="4">
        <v>128</v>
      </c>
      <c r="M55" t="s" s="4">
        <v>129</v>
      </c>
      <c r="N55" t="s" s="4">
        <v>381</v>
      </c>
      <c r="O55" t="s" s="4">
        <v>95</v>
      </c>
      <c r="P55" t="s" s="4">
        <v>382</v>
      </c>
      <c r="Q55" t="s" s="4">
        <v>95</v>
      </c>
      <c r="R55" t="s" s="4">
        <v>383</v>
      </c>
      <c r="S55" t="s" s="4">
        <v>383</v>
      </c>
      <c r="T55" t="s" s="4">
        <v>383</v>
      </c>
      <c r="U55" t="s" s="4">
        <v>383</v>
      </c>
      <c r="V55" t="s" s="4">
        <v>383</v>
      </c>
      <c r="W55" t="s" s="4">
        <v>383</v>
      </c>
      <c r="X55" t="s" s="4">
        <v>383</v>
      </c>
      <c r="Y55" t="s" s="4">
        <v>383</v>
      </c>
      <c r="Z55" t="s" s="4">
        <v>383</v>
      </c>
      <c r="AA55" t="s" s="4">
        <v>383</v>
      </c>
      <c r="AB55" t="s" s="4">
        <v>383</v>
      </c>
      <c r="AC55" t="s" s="4">
        <v>383</v>
      </c>
      <c r="AD55" t="s" s="4">
        <v>383</v>
      </c>
      <c r="AE55" t="s" s="4">
        <v>98</v>
      </c>
      <c r="AF55" t="s" s="4">
        <v>302</v>
      </c>
      <c r="AG55" t="s" s="4">
        <v>302</v>
      </c>
      <c r="AH55" t="s" s="4">
        <v>303</v>
      </c>
    </row>
    <row r="56" ht="45.0" customHeight="true">
      <c r="A56" t="s" s="4">
        <v>384</v>
      </c>
      <c r="B56" t="s" s="4">
        <v>82</v>
      </c>
      <c r="C56" t="s" s="4">
        <v>296</v>
      </c>
      <c r="D56" t="s" s="4">
        <v>297</v>
      </c>
      <c r="E56" t="s" s="4">
        <v>113</v>
      </c>
      <c r="F56" t="s" s="4">
        <v>173</v>
      </c>
      <c r="G56" t="s" s="4">
        <v>115</v>
      </c>
      <c r="H56" t="s" s="4">
        <v>115</v>
      </c>
      <c r="I56" t="s" s="4">
        <v>299</v>
      </c>
      <c r="J56" t="s" s="4">
        <v>174</v>
      </c>
      <c r="K56" t="s" s="4">
        <v>107</v>
      </c>
      <c r="L56" t="s" s="4">
        <v>175</v>
      </c>
      <c r="M56" t="s" s="4">
        <v>93</v>
      </c>
      <c r="N56" t="s" s="4">
        <v>385</v>
      </c>
      <c r="O56" t="s" s="4">
        <v>95</v>
      </c>
      <c r="P56" t="s" s="4">
        <v>386</v>
      </c>
      <c r="Q56" t="s" s="4">
        <v>95</v>
      </c>
      <c r="R56" t="s" s="4">
        <v>387</v>
      </c>
      <c r="S56" t="s" s="4">
        <v>387</v>
      </c>
      <c r="T56" t="s" s="4">
        <v>387</v>
      </c>
      <c r="U56" t="s" s="4">
        <v>387</v>
      </c>
      <c r="V56" t="s" s="4">
        <v>387</v>
      </c>
      <c r="W56" t="s" s="4">
        <v>387</v>
      </c>
      <c r="X56" t="s" s="4">
        <v>387</v>
      </c>
      <c r="Y56" t="s" s="4">
        <v>387</v>
      </c>
      <c r="Z56" t="s" s="4">
        <v>387</v>
      </c>
      <c r="AA56" t="s" s="4">
        <v>387</v>
      </c>
      <c r="AB56" t="s" s="4">
        <v>387</v>
      </c>
      <c r="AC56" t="s" s="4">
        <v>387</v>
      </c>
      <c r="AD56" t="s" s="4">
        <v>387</v>
      </c>
      <c r="AE56" t="s" s="4">
        <v>98</v>
      </c>
      <c r="AF56" t="s" s="4">
        <v>302</v>
      </c>
      <c r="AG56" t="s" s="4">
        <v>302</v>
      </c>
      <c r="AH56" t="s" s="4">
        <v>303</v>
      </c>
    </row>
    <row r="57" ht="45.0" customHeight="true">
      <c r="A57" t="s" s="4">
        <v>388</v>
      </c>
      <c r="B57" t="s" s="4">
        <v>82</v>
      </c>
      <c r="C57" t="s" s="4">
        <v>296</v>
      </c>
      <c r="D57" t="s" s="4">
        <v>297</v>
      </c>
      <c r="E57" t="s" s="4">
        <v>113</v>
      </c>
      <c r="F57" t="s" s="4">
        <v>173</v>
      </c>
      <c r="G57" t="s" s="4">
        <v>115</v>
      </c>
      <c r="H57" t="s" s="4">
        <v>115</v>
      </c>
      <c r="I57" t="s" s="4">
        <v>299</v>
      </c>
      <c r="J57" t="s" s="4">
        <v>207</v>
      </c>
      <c r="K57" t="s" s="4">
        <v>107</v>
      </c>
      <c r="L57" t="s" s="4">
        <v>208</v>
      </c>
      <c r="M57" t="s" s="4">
        <v>93</v>
      </c>
      <c r="N57" t="s" s="4">
        <v>385</v>
      </c>
      <c r="O57" t="s" s="4">
        <v>95</v>
      </c>
      <c r="P57" t="s" s="4">
        <v>386</v>
      </c>
      <c r="Q57" t="s" s="4">
        <v>95</v>
      </c>
      <c r="R57" t="s" s="4">
        <v>389</v>
      </c>
      <c r="S57" t="s" s="4">
        <v>389</v>
      </c>
      <c r="T57" t="s" s="4">
        <v>389</v>
      </c>
      <c r="U57" t="s" s="4">
        <v>389</v>
      </c>
      <c r="V57" t="s" s="4">
        <v>389</v>
      </c>
      <c r="W57" t="s" s="4">
        <v>389</v>
      </c>
      <c r="X57" t="s" s="4">
        <v>389</v>
      </c>
      <c r="Y57" t="s" s="4">
        <v>389</v>
      </c>
      <c r="Z57" t="s" s="4">
        <v>389</v>
      </c>
      <c r="AA57" t="s" s="4">
        <v>389</v>
      </c>
      <c r="AB57" t="s" s="4">
        <v>389</v>
      </c>
      <c r="AC57" t="s" s="4">
        <v>389</v>
      </c>
      <c r="AD57" t="s" s="4">
        <v>389</v>
      </c>
      <c r="AE57" t="s" s="4">
        <v>98</v>
      </c>
      <c r="AF57" t="s" s="4">
        <v>302</v>
      </c>
      <c r="AG57" t="s" s="4">
        <v>302</v>
      </c>
      <c r="AH57" t="s" s="4">
        <v>303</v>
      </c>
    </row>
    <row r="58" ht="45.0" customHeight="true">
      <c r="A58" t="s" s="4">
        <v>390</v>
      </c>
      <c r="B58" t="s" s="4">
        <v>82</v>
      </c>
      <c r="C58" t="s" s="4">
        <v>296</v>
      </c>
      <c r="D58" t="s" s="4">
        <v>297</v>
      </c>
      <c r="E58" t="s" s="4">
        <v>113</v>
      </c>
      <c r="F58" t="s" s="4">
        <v>219</v>
      </c>
      <c r="G58" t="s" s="4">
        <v>374</v>
      </c>
      <c r="H58" t="s" s="4">
        <v>374</v>
      </c>
      <c r="I58" t="s" s="4">
        <v>299</v>
      </c>
      <c r="J58" t="s" s="4">
        <v>220</v>
      </c>
      <c r="K58" t="s" s="4">
        <v>221</v>
      </c>
      <c r="L58" t="s" s="4">
        <v>148</v>
      </c>
      <c r="M58" t="s" s="4">
        <v>129</v>
      </c>
      <c r="N58" t="s" s="4">
        <v>376</v>
      </c>
      <c r="O58" t="s" s="4">
        <v>95</v>
      </c>
      <c r="P58" t="s" s="4">
        <v>391</v>
      </c>
      <c r="Q58" t="s" s="4">
        <v>95</v>
      </c>
      <c r="R58" t="s" s="4">
        <v>392</v>
      </c>
      <c r="S58" t="s" s="4">
        <v>392</v>
      </c>
      <c r="T58" t="s" s="4">
        <v>392</v>
      </c>
      <c r="U58" t="s" s="4">
        <v>392</v>
      </c>
      <c r="V58" t="s" s="4">
        <v>392</v>
      </c>
      <c r="W58" t="s" s="4">
        <v>392</v>
      </c>
      <c r="X58" t="s" s="4">
        <v>392</v>
      </c>
      <c r="Y58" t="s" s="4">
        <v>392</v>
      </c>
      <c r="Z58" t="s" s="4">
        <v>392</v>
      </c>
      <c r="AA58" t="s" s="4">
        <v>392</v>
      </c>
      <c r="AB58" t="s" s="4">
        <v>392</v>
      </c>
      <c r="AC58" t="s" s="4">
        <v>392</v>
      </c>
      <c r="AD58" t="s" s="4">
        <v>392</v>
      </c>
      <c r="AE58" t="s" s="4">
        <v>98</v>
      </c>
      <c r="AF58" t="s" s="4">
        <v>302</v>
      </c>
      <c r="AG58" t="s" s="4">
        <v>302</v>
      </c>
      <c r="AH58" t="s" s="4">
        <v>303</v>
      </c>
    </row>
    <row r="59" ht="45.0" customHeight="true">
      <c r="A59" t="s" s="4">
        <v>393</v>
      </c>
      <c r="B59" t="s" s="4">
        <v>82</v>
      </c>
      <c r="C59" t="s" s="4">
        <v>296</v>
      </c>
      <c r="D59" t="s" s="4">
        <v>297</v>
      </c>
      <c r="E59" t="s" s="4">
        <v>113</v>
      </c>
      <c r="F59" t="s" s="4">
        <v>173</v>
      </c>
      <c r="G59" t="s" s="4">
        <v>115</v>
      </c>
      <c r="H59" t="s" s="4">
        <v>115</v>
      </c>
      <c r="I59" t="s" s="4">
        <v>299</v>
      </c>
      <c r="J59" t="s" s="4">
        <v>187</v>
      </c>
      <c r="K59" t="s" s="4">
        <v>175</v>
      </c>
      <c r="L59" t="s" s="4">
        <v>188</v>
      </c>
      <c r="M59" t="s" s="4">
        <v>129</v>
      </c>
      <c r="N59" t="s" s="4">
        <v>385</v>
      </c>
      <c r="O59" t="s" s="4">
        <v>95</v>
      </c>
      <c r="P59" t="s" s="4">
        <v>386</v>
      </c>
      <c r="Q59" t="s" s="4">
        <v>95</v>
      </c>
      <c r="R59" t="s" s="4">
        <v>394</v>
      </c>
      <c r="S59" t="s" s="4">
        <v>394</v>
      </c>
      <c r="T59" t="s" s="4">
        <v>394</v>
      </c>
      <c r="U59" t="s" s="4">
        <v>394</v>
      </c>
      <c r="V59" t="s" s="4">
        <v>394</v>
      </c>
      <c r="W59" t="s" s="4">
        <v>394</v>
      </c>
      <c r="X59" t="s" s="4">
        <v>394</v>
      </c>
      <c r="Y59" t="s" s="4">
        <v>394</v>
      </c>
      <c r="Z59" t="s" s="4">
        <v>394</v>
      </c>
      <c r="AA59" t="s" s="4">
        <v>394</v>
      </c>
      <c r="AB59" t="s" s="4">
        <v>394</v>
      </c>
      <c r="AC59" t="s" s="4">
        <v>394</v>
      </c>
      <c r="AD59" t="s" s="4">
        <v>394</v>
      </c>
      <c r="AE59" t="s" s="4">
        <v>98</v>
      </c>
      <c r="AF59" t="s" s="4">
        <v>302</v>
      </c>
      <c r="AG59" t="s" s="4">
        <v>302</v>
      </c>
      <c r="AH59" t="s" s="4">
        <v>303</v>
      </c>
    </row>
    <row r="60" ht="45.0" customHeight="true">
      <c r="A60" t="s" s="4">
        <v>395</v>
      </c>
      <c r="B60" t="s" s="4">
        <v>82</v>
      </c>
      <c r="C60" t="s" s="4">
        <v>296</v>
      </c>
      <c r="D60" t="s" s="4">
        <v>297</v>
      </c>
      <c r="E60" t="s" s="4">
        <v>113</v>
      </c>
      <c r="F60" t="s" s="4">
        <v>180</v>
      </c>
      <c r="G60" t="s" s="4">
        <v>115</v>
      </c>
      <c r="H60" t="s" s="4">
        <v>115</v>
      </c>
      <c r="I60" t="s" s="4">
        <v>299</v>
      </c>
      <c r="J60" t="s" s="4">
        <v>181</v>
      </c>
      <c r="K60" t="s" s="4">
        <v>306</v>
      </c>
      <c r="L60" t="s" s="4">
        <v>183</v>
      </c>
      <c r="M60" t="s" s="4">
        <v>93</v>
      </c>
      <c r="N60" t="s" s="4">
        <v>385</v>
      </c>
      <c r="O60" t="s" s="4">
        <v>95</v>
      </c>
      <c r="P60" t="s" s="4">
        <v>396</v>
      </c>
      <c r="Q60" t="s" s="4">
        <v>95</v>
      </c>
      <c r="R60" t="s" s="4">
        <v>397</v>
      </c>
      <c r="S60" t="s" s="4">
        <v>397</v>
      </c>
      <c r="T60" t="s" s="4">
        <v>397</v>
      </c>
      <c r="U60" t="s" s="4">
        <v>397</v>
      </c>
      <c r="V60" t="s" s="4">
        <v>397</v>
      </c>
      <c r="W60" t="s" s="4">
        <v>397</v>
      </c>
      <c r="X60" t="s" s="4">
        <v>397</v>
      </c>
      <c r="Y60" t="s" s="4">
        <v>397</v>
      </c>
      <c r="Z60" t="s" s="4">
        <v>397</v>
      </c>
      <c r="AA60" t="s" s="4">
        <v>397</v>
      </c>
      <c r="AB60" t="s" s="4">
        <v>397</v>
      </c>
      <c r="AC60" t="s" s="4">
        <v>397</v>
      </c>
      <c r="AD60" t="s" s="4">
        <v>397</v>
      </c>
      <c r="AE60" t="s" s="4">
        <v>98</v>
      </c>
      <c r="AF60" t="s" s="4">
        <v>302</v>
      </c>
      <c r="AG60" t="s" s="4">
        <v>302</v>
      </c>
      <c r="AH60" t="s" s="4">
        <v>303</v>
      </c>
    </row>
    <row r="61" ht="45.0" customHeight="true">
      <c r="A61" t="s" s="4">
        <v>398</v>
      </c>
      <c r="B61" t="s" s="4">
        <v>82</v>
      </c>
      <c r="C61" t="s" s="4">
        <v>296</v>
      </c>
      <c r="D61" t="s" s="4">
        <v>297</v>
      </c>
      <c r="E61" t="s" s="4">
        <v>113</v>
      </c>
      <c r="F61" t="s" s="4">
        <v>180</v>
      </c>
      <c r="G61" t="s" s="4">
        <v>115</v>
      </c>
      <c r="H61" t="s" s="4">
        <v>115</v>
      </c>
      <c r="I61" t="s" s="4">
        <v>299</v>
      </c>
      <c r="J61" t="s" s="4">
        <v>273</v>
      </c>
      <c r="K61" t="s" s="4">
        <v>274</v>
      </c>
      <c r="L61" t="s" s="4">
        <v>275</v>
      </c>
      <c r="M61" t="s" s="4">
        <v>93</v>
      </c>
      <c r="N61" t="s" s="4">
        <v>385</v>
      </c>
      <c r="O61" t="s" s="4">
        <v>95</v>
      </c>
      <c r="P61" t="s" s="4">
        <v>396</v>
      </c>
      <c r="Q61" t="s" s="4">
        <v>95</v>
      </c>
      <c r="R61" t="s" s="4">
        <v>399</v>
      </c>
      <c r="S61" t="s" s="4">
        <v>399</v>
      </c>
      <c r="T61" t="s" s="4">
        <v>399</v>
      </c>
      <c r="U61" t="s" s="4">
        <v>399</v>
      </c>
      <c r="V61" t="s" s="4">
        <v>399</v>
      </c>
      <c r="W61" t="s" s="4">
        <v>399</v>
      </c>
      <c r="X61" t="s" s="4">
        <v>399</v>
      </c>
      <c r="Y61" t="s" s="4">
        <v>399</v>
      </c>
      <c r="Z61" t="s" s="4">
        <v>399</v>
      </c>
      <c r="AA61" t="s" s="4">
        <v>399</v>
      </c>
      <c r="AB61" t="s" s="4">
        <v>399</v>
      </c>
      <c r="AC61" t="s" s="4">
        <v>399</v>
      </c>
      <c r="AD61" t="s" s="4">
        <v>399</v>
      </c>
      <c r="AE61" t="s" s="4">
        <v>98</v>
      </c>
      <c r="AF61" t="s" s="4">
        <v>302</v>
      </c>
      <c r="AG61" t="s" s="4">
        <v>302</v>
      </c>
      <c r="AH61" t="s" s="4">
        <v>303</v>
      </c>
    </row>
    <row r="62" ht="45.0" customHeight="true">
      <c r="A62" t="s" s="4">
        <v>400</v>
      </c>
      <c r="B62" t="s" s="4">
        <v>82</v>
      </c>
      <c r="C62" t="s" s="4">
        <v>296</v>
      </c>
      <c r="D62" t="s" s="4">
        <v>297</v>
      </c>
      <c r="E62" t="s" s="4">
        <v>113</v>
      </c>
      <c r="F62" t="s" s="4">
        <v>253</v>
      </c>
      <c r="G62" t="s" s="4">
        <v>115</v>
      </c>
      <c r="H62" t="s" s="4">
        <v>115</v>
      </c>
      <c r="I62" t="s" s="4">
        <v>299</v>
      </c>
      <c r="J62" t="s" s="4">
        <v>254</v>
      </c>
      <c r="K62" t="s" s="4">
        <v>255</v>
      </c>
      <c r="L62" t="s" s="4">
        <v>256</v>
      </c>
      <c r="M62" t="s" s="4">
        <v>93</v>
      </c>
      <c r="N62" t="s" s="4">
        <v>401</v>
      </c>
      <c r="O62" t="s" s="4">
        <v>95</v>
      </c>
      <c r="P62" t="s" s="4">
        <v>402</v>
      </c>
      <c r="Q62" t="s" s="4">
        <v>95</v>
      </c>
      <c r="R62" t="s" s="4">
        <v>403</v>
      </c>
      <c r="S62" t="s" s="4">
        <v>403</v>
      </c>
      <c r="T62" t="s" s="4">
        <v>403</v>
      </c>
      <c r="U62" t="s" s="4">
        <v>403</v>
      </c>
      <c r="V62" t="s" s="4">
        <v>403</v>
      </c>
      <c r="W62" t="s" s="4">
        <v>403</v>
      </c>
      <c r="X62" t="s" s="4">
        <v>403</v>
      </c>
      <c r="Y62" t="s" s="4">
        <v>403</v>
      </c>
      <c r="Z62" t="s" s="4">
        <v>403</v>
      </c>
      <c r="AA62" t="s" s="4">
        <v>403</v>
      </c>
      <c r="AB62" t="s" s="4">
        <v>403</v>
      </c>
      <c r="AC62" t="s" s="4">
        <v>403</v>
      </c>
      <c r="AD62" t="s" s="4">
        <v>403</v>
      </c>
      <c r="AE62" t="s" s="4">
        <v>98</v>
      </c>
      <c r="AF62" t="s" s="4">
        <v>302</v>
      </c>
      <c r="AG62" t="s" s="4">
        <v>302</v>
      </c>
      <c r="AH62" t="s" s="4">
        <v>303</v>
      </c>
    </row>
    <row r="63" ht="45.0" customHeight="true">
      <c r="A63" t="s" s="4">
        <v>404</v>
      </c>
      <c r="B63" t="s" s="4">
        <v>405</v>
      </c>
      <c r="C63" t="s" s="4">
        <v>406</v>
      </c>
      <c r="D63" t="s" s="4">
        <v>407</v>
      </c>
      <c r="E63" t="s" s="4">
        <v>113</v>
      </c>
      <c r="F63" t="s" s="4">
        <v>361</v>
      </c>
      <c r="G63" t="s" s="4">
        <v>408</v>
      </c>
      <c r="H63" t="s" s="4">
        <v>409</v>
      </c>
      <c r="I63" t="s" s="4">
        <v>98</v>
      </c>
      <c r="J63" t="s" s="4">
        <v>362</v>
      </c>
      <c r="K63" t="s" s="4">
        <v>163</v>
      </c>
      <c r="L63" t="s" s="4">
        <v>164</v>
      </c>
      <c r="M63" t="s" s="4">
        <v>93</v>
      </c>
      <c r="N63" t="s" s="4">
        <v>410</v>
      </c>
      <c r="O63" t="s" s="4">
        <v>95</v>
      </c>
      <c r="P63" t="s" s="4">
        <v>411</v>
      </c>
      <c r="Q63" t="s" s="4">
        <v>95</v>
      </c>
      <c r="R63" t="s" s="4">
        <v>412</v>
      </c>
      <c r="S63" t="s" s="4">
        <v>412</v>
      </c>
      <c r="T63" t="s" s="4">
        <v>412</v>
      </c>
      <c r="U63" t="s" s="4">
        <v>412</v>
      </c>
      <c r="V63" t="s" s="4">
        <v>412</v>
      </c>
      <c r="W63" t="s" s="4">
        <v>412</v>
      </c>
      <c r="X63" t="s" s="4">
        <v>412</v>
      </c>
      <c r="Y63" t="s" s="4">
        <v>412</v>
      </c>
      <c r="Z63" t="s" s="4">
        <v>412</v>
      </c>
      <c r="AA63" t="s" s="4">
        <v>412</v>
      </c>
      <c r="AB63" t="s" s="4">
        <v>412</v>
      </c>
      <c r="AC63" t="s" s="4">
        <v>412</v>
      </c>
      <c r="AD63" t="s" s="4">
        <v>412</v>
      </c>
      <c r="AE63" t="s" s="4">
        <v>98</v>
      </c>
      <c r="AF63" t="s" s="4">
        <v>413</v>
      </c>
      <c r="AG63" t="s" s="4">
        <v>413</v>
      </c>
      <c r="AH63" t="s" s="4">
        <v>100</v>
      </c>
    </row>
    <row r="64" ht="45.0" customHeight="true">
      <c r="A64" t="s" s="4">
        <v>414</v>
      </c>
      <c r="B64" t="s" s="4">
        <v>405</v>
      </c>
      <c r="C64" t="s" s="4">
        <v>406</v>
      </c>
      <c r="D64" t="s" s="4">
        <v>407</v>
      </c>
      <c r="E64" t="s" s="4">
        <v>113</v>
      </c>
      <c r="F64" t="s" s="4">
        <v>160</v>
      </c>
      <c r="G64" t="s" s="4">
        <v>408</v>
      </c>
      <c r="H64" t="s" s="4">
        <v>415</v>
      </c>
      <c r="I64" t="s" s="4">
        <v>416</v>
      </c>
      <c r="J64" t="s" s="4">
        <v>417</v>
      </c>
      <c r="K64" t="s" s="4">
        <v>243</v>
      </c>
      <c r="L64" t="s" s="4">
        <v>249</v>
      </c>
      <c r="M64" t="s" s="4">
        <v>129</v>
      </c>
      <c r="N64" t="s" s="4">
        <v>418</v>
      </c>
      <c r="O64" t="s" s="4">
        <v>95</v>
      </c>
      <c r="P64" t="s" s="4">
        <v>419</v>
      </c>
      <c r="Q64" t="s" s="4">
        <v>95</v>
      </c>
      <c r="R64" t="s" s="4">
        <v>420</v>
      </c>
      <c r="S64" t="s" s="4">
        <v>420</v>
      </c>
      <c r="T64" t="s" s="4">
        <v>420</v>
      </c>
      <c r="U64" t="s" s="4">
        <v>420</v>
      </c>
      <c r="V64" t="s" s="4">
        <v>420</v>
      </c>
      <c r="W64" t="s" s="4">
        <v>420</v>
      </c>
      <c r="X64" t="s" s="4">
        <v>420</v>
      </c>
      <c r="Y64" t="s" s="4">
        <v>420</v>
      </c>
      <c r="Z64" t="s" s="4">
        <v>420</v>
      </c>
      <c r="AA64" t="s" s="4">
        <v>420</v>
      </c>
      <c r="AB64" t="s" s="4">
        <v>420</v>
      </c>
      <c r="AC64" t="s" s="4">
        <v>420</v>
      </c>
      <c r="AD64" t="s" s="4">
        <v>420</v>
      </c>
      <c r="AE64" t="s" s="4">
        <v>98</v>
      </c>
      <c r="AF64" t="s" s="4">
        <v>413</v>
      </c>
      <c r="AG64" t="s" s="4">
        <v>413</v>
      </c>
      <c r="AH64" t="s" s="4">
        <v>100</v>
      </c>
    </row>
    <row r="65" ht="45.0" customHeight="true">
      <c r="A65" t="s" s="4">
        <v>421</v>
      </c>
      <c r="B65" t="s" s="4">
        <v>405</v>
      </c>
      <c r="C65" t="s" s="4">
        <v>406</v>
      </c>
      <c r="D65" t="s" s="4">
        <v>407</v>
      </c>
      <c r="E65" t="s" s="4">
        <v>113</v>
      </c>
      <c r="F65" t="s" s="4">
        <v>103</v>
      </c>
      <c r="G65" t="s" s="4">
        <v>422</v>
      </c>
      <c r="H65" t="s" s="4">
        <v>104</v>
      </c>
      <c r="I65" t="s" s="4">
        <v>423</v>
      </c>
      <c r="J65" t="s" s="4">
        <v>106</v>
      </c>
      <c r="K65" t="s" s="4">
        <v>424</v>
      </c>
      <c r="L65" t="s" s="4">
        <v>425</v>
      </c>
      <c r="M65" t="s" s="4">
        <v>93</v>
      </c>
      <c r="N65" t="s" s="4">
        <v>426</v>
      </c>
      <c r="O65" t="s" s="4">
        <v>95</v>
      </c>
      <c r="P65" t="s" s="4">
        <v>427</v>
      </c>
      <c r="Q65" t="s" s="4">
        <v>95</v>
      </c>
      <c r="R65" t="s" s="4">
        <v>428</v>
      </c>
      <c r="S65" t="s" s="4">
        <v>428</v>
      </c>
      <c r="T65" t="s" s="4">
        <v>428</v>
      </c>
      <c r="U65" t="s" s="4">
        <v>428</v>
      </c>
      <c r="V65" t="s" s="4">
        <v>428</v>
      </c>
      <c r="W65" t="s" s="4">
        <v>428</v>
      </c>
      <c r="X65" t="s" s="4">
        <v>428</v>
      </c>
      <c r="Y65" t="s" s="4">
        <v>428</v>
      </c>
      <c r="Z65" t="s" s="4">
        <v>428</v>
      </c>
      <c r="AA65" t="s" s="4">
        <v>428</v>
      </c>
      <c r="AB65" t="s" s="4">
        <v>428</v>
      </c>
      <c r="AC65" t="s" s="4">
        <v>428</v>
      </c>
      <c r="AD65" t="s" s="4">
        <v>428</v>
      </c>
      <c r="AE65" t="s" s="4">
        <v>98</v>
      </c>
      <c r="AF65" t="s" s="4">
        <v>413</v>
      </c>
      <c r="AG65" t="s" s="4">
        <v>413</v>
      </c>
      <c r="AH65" t="s" s="4">
        <v>100</v>
      </c>
    </row>
    <row r="66" ht="45.0" customHeight="true">
      <c r="A66" t="s" s="4">
        <v>429</v>
      </c>
      <c r="B66" t="s" s="4">
        <v>405</v>
      </c>
      <c r="C66" t="s" s="4">
        <v>406</v>
      </c>
      <c r="D66" t="s" s="4">
        <v>407</v>
      </c>
      <c r="E66" t="s" s="4">
        <v>113</v>
      </c>
      <c r="F66" t="s" s="4">
        <v>191</v>
      </c>
      <c r="G66" t="s" s="4">
        <v>422</v>
      </c>
      <c r="H66" t="s" s="4">
        <v>430</v>
      </c>
      <c r="I66" t="s" s="4">
        <v>98</v>
      </c>
      <c r="J66" t="s" s="4">
        <v>375</v>
      </c>
      <c r="K66" t="s" s="4">
        <v>195</v>
      </c>
      <c r="L66" t="s" s="4">
        <v>249</v>
      </c>
      <c r="M66" t="s" s="4">
        <v>93</v>
      </c>
      <c r="N66" t="s" s="4">
        <v>431</v>
      </c>
      <c r="O66" t="s" s="4">
        <v>95</v>
      </c>
      <c r="P66" t="s" s="4">
        <v>432</v>
      </c>
      <c r="Q66" t="s" s="4">
        <v>95</v>
      </c>
      <c r="R66" t="s" s="4">
        <v>433</v>
      </c>
      <c r="S66" t="s" s="4">
        <v>433</v>
      </c>
      <c r="T66" t="s" s="4">
        <v>433</v>
      </c>
      <c r="U66" t="s" s="4">
        <v>433</v>
      </c>
      <c r="V66" t="s" s="4">
        <v>433</v>
      </c>
      <c r="W66" t="s" s="4">
        <v>433</v>
      </c>
      <c r="X66" t="s" s="4">
        <v>433</v>
      </c>
      <c r="Y66" t="s" s="4">
        <v>433</v>
      </c>
      <c r="Z66" t="s" s="4">
        <v>433</v>
      </c>
      <c r="AA66" t="s" s="4">
        <v>433</v>
      </c>
      <c r="AB66" t="s" s="4">
        <v>433</v>
      </c>
      <c r="AC66" t="s" s="4">
        <v>433</v>
      </c>
      <c r="AD66" t="s" s="4">
        <v>433</v>
      </c>
      <c r="AE66" t="s" s="4">
        <v>98</v>
      </c>
      <c r="AF66" t="s" s="4">
        <v>413</v>
      </c>
      <c r="AG66" t="s" s="4">
        <v>413</v>
      </c>
      <c r="AH66" t="s" s="4">
        <v>100</v>
      </c>
    </row>
    <row r="67" ht="45.0" customHeight="true">
      <c r="A67" t="s" s="4">
        <v>434</v>
      </c>
      <c r="B67" t="s" s="4">
        <v>405</v>
      </c>
      <c r="C67" t="s" s="4">
        <v>406</v>
      </c>
      <c r="D67" t="s" s="4">
        <v>407</v>
      </c>
      <c r="E67" t="s" s="4">
        <v>113</v>
      </c>
      <c r="F67" t="s" s="4">
        <v>235</v>
      </c>
      <c r="G67" t="s" s="4">
        <v>408</v>
      </c>
      <c r="H67" t="s" s="4">
        <v>409</v>
      </c>
      <c r="I67" t="s" s="4">
        <v>416</v>
      </c>
      <c r="J67" t="s" s="4">
        <v>236</v>
      </c>
      <c r="K67" t="s" s="4">
        <v>237</v>
      </c>
      <c r="L67" t="s" s="4">
        <v>118</v>
      </c>
      <c r="M67" t="s" s="4">
        <v>93</v>
      </c>
      <c r="N67" t="s" s="4">
        <v>410</v>
      </c>
      <c r="O67" t="s" s="4">
        <v>95</v>
      </c>
      <c r="P67" t="s" s="4">
        <v>411</v>
      </c>
      <c r="Q67" t="s" s="4">
        <v>95</v>
      </c>
      <c r="R67" t="s" s="4">
        <v>435</v>
      </c>
      <c r="S67" t="s" s="4">
        <v>435</v>
      </c>
      <c r="T67" t="s" s="4">
        <v>435</v>
      </c>
      <c r="U67" t="s" s="4">
        <v>435</v>
      </c>
      <c r="V67" t="s" s="4">
        <v>435</v>
      </c>
      <c r="W67" t="s" s="4">
        <v>435</v>
      </c>
      <c r="X67" t="s" s="4">
        <v>435</v>
      </c>
      <c r="Y67" t="s" s="4">
        <v>435</v>
      </c>
      <c r="Z67" t="s" s="4">
        <v>435</v>
      </c>
      <c r="AA67" t="s" s="4">
        <v>435</v>
      </c>
      <c r="AB67" t="s" s="4">
        <v>435</v>
      </c>
      <c r="AC67" t="s" s="4">
        <v>435</v>
      </c>
      <c r="AD67" t="s" s="4">
        <v>435</v>
      </c>
      <c r="AE67" t="s" s="4">
        <v>98</v>
      </c>
      <c r="AF67" t="s" s="4">
        <v>413</v>
      </c>
      <c r="AG67" t="s" s="4">
        <v>413</v>
      </c>
      <c r="AH67" t="s" s="4">
        <v>100</v>
      </c>
    </row>
    <row r="68" ht="45.0" customHeight="true">
      <c r="A68" t="s" s="4">
        <v>436</v>
      </c>
      <c r="B68" t="s" s="4">
        <v>405</v>
      </c>
      <c r="C68" t="s" s="4">
        <v>406</v>
      </c>
      <c r="D68" t="s" s="4">
        <v>407</v>
      </c>
      <c r="E68" t="s" s="4">
        <v>113</v>
      </c>
      <c r="F68" t="s" s="4">
        <v>124</v>
      </c>
      <c r="G68" t="s" s="4">
        <v>422</v>
      </c>
      <c r="H68" t="s" s="4">
        <v>380</v>
      </c>
      <c r="I68" t="s" s="4">
        <v>416</v>
      </c>
      <c r="J68" t="s" s="4">
        <v>126</v>
      </c>
      <c r="K68" t="s" s="4">
        <v>138</v>
      </c>
      <c r="L68" t="s" s="4">
        <v>437</v>
      </c>
      <c r="M68" t="s" s="4">
        <v>129</v>
      </c>
      <c r="N68" t="s" s="4">
        <v>438</v>
      </c>
      <c r="O68" t="s" s="4">
        <v>95</v>
      </c>
      <c r="P68" t="s" s="4">
        <v>439</v>
      </c>
      <c r="Q68" t="s" s="4">
        <v>95</v>
      </c>
      <c r="R68" t="s" s="4">
        <v>440</v>
      </c>
      <c r="S68" t="s" s="4">
        <v>440</v>
      </c>
      <c r="T68" t="s" s="4">
        <v>440</v>
      </c>
      <c r="U68" t="s" s="4">
        <v>440</v>
      </c>
      <c r="V68" t="s" s="4">
        <v>440</v>
      </c>
      <c r="W68" t="s" s="4">
        <v>440</v>
      </c>
      <c r="X68" t="s" s="4">
        <v>440</v>
      </c>
      <c r="Y68" t="s" s="4">
        <v>440</v>
      </c>
      <c r="Z68" t="s" s="4">
        <v>440</v>
      </c>
      <c r="AA68" t="s" s="4">
        <v>440</v>
      </c>
      <c r="AB68" t="s" s="4">
        <v>440</v>
      </c>
      <c r="AC68" t="s" s="4">
        <v>440</v>
      </c>
      <c r="AD68" t="s" s="4">
        <v>440</v>
      </c>
      <c r="AE68" t="s" s="4">
        <v>98</v>
      </c>
      <c r="AF68" t="s" s="4">
        <v>413</v>
      </c>
      <c r="AG68" t="s" s="4">
        <v>413</v>
      </c>
      <c r="AH68" t="s" s="4">
        <v>100</v>
      </c>
    </row>
    <row r="69" ht="45.0" customHeight="true">
      <c r="A69" t="s" s="4">
        <v>441</v>
      </c>
      <c r="B69" t="s" s="4">
        <v>405</v>
      </c>
      <c r="C69" t="s" s="4">
        <v>406</v>
      </c>
      <c r="D69" t="s" s="4">
        <v>407</v>
      </c>
      <c r="E69" t="s" s="4">
        <v>113</v>
      </c>
      <c r="F69" t="s" s="4">
        <v>173</v>
      </c>
      <c r="G69" t="s" s="4">
        <v>422</v>
      </c>
      <c r="H69" t="s" s="4">
        <v>415</v>
      </c>
      <c r="I69" t="s" s="4">
        <v>416</v>
      </c>
      <c r="J69" t="s" s="4">
        <v>207</v>
      </c>
      <c r="K69" t="s" s="4">
        <v>424</v>
      </c>
      <c r="L69" t="s" s="4">
        <v>208</v>
      </c>
      <c r="M69" t="s" s="4">
        <v>93</v>
      </c>
      <c r="N69" t="s" s="4">
        <v>442</v>
      </c>
      <c r="O69" t="s" s="4">
        <v>95</v>
      </c>
      <c r="P69" t="s" s="4">
        <v>443</v>
      </c>
      <c r="Q69" t="s" s="4">
        <v>95</v>
      </c>
      <c r="R69" t="s" s="4">
        <v>444</v>
      </c>
      <c r="S69" t="s" s="4">
        <v>444</v>
      </c>
      <c r="T69" t="s" s="4">
        <v>444</v>
      </c>
      <c r="U69" t="s" s="4">
        <v>444</v>
      </c>
      <c r="V69" t="s" s="4">
        <v>444</v>
      </c>
      <c r="W69" t="s" s="4">
        <v>444</v>
      </c>
      <c r="X69" t="s" s="4">
        <v>444</v>
      </c>
      <c r="Y69" t="s" s="4">
        <v>444</v>
      </c>
      <c r="Z69" t="s" s="4">
        <v>444</v>
      </c>
      <c r="AA69" t="s" s="4">
        <v>444</v>
      </c>
      <c r="AB69" t="s" s="4">
        <v>444</v>
      </c>
      <c r="AC69" t="s" s="4">
        <v>444</v>
      </c>
      <c r="AD69" t="s" s="4">
        <v>444</v>
      </c>
      <c r="AE69" t="s" s="4">
        <v>98</v>
      </c>
      <c r="AF69" t="s" s="4">
        <v>413</v>
      </c>
      <c r="AG69" t="s" s="4">
        <v>413</v>
      </c>
      <c r="AH69" t="s" s="4">
        <v>100</v>
      </c>
    </row>
    <row r="70" ht="45.0" customHeight="true">
      <c r="A70" t="s" s="4">
        <v>445</v>
      </c>
      <c r="B70" t="s" s="4">
        <v>405</v>
      </c>
      <c r="C70" t="s" s="4">
        <v>406</v>
      </c>
      <c r="D70" t="s" s="4">
        <v>407</v>
      </c>
      <c r="E70" t="s" s="4">
        <v>113</v>
      </c>
      <c r="F70" t="s" s="4">
        <v>173</v>
      </c>
      <c r="G70" t="s" s="4">
        <v>422</v>
      </c>
      <c r="H70" t="s" s="4">
        <v>415</v>
      </c>
      <c r="I70" t="s" s="4">
        <v>98</v>
      </c>
      <c r="J70" t="s" s="4">
        <v>187</v>
      </c>
      <c r="K70" t="s" s="4">
        <v>446</v>
      </c>
      <c r="L70" t="s" s="4">
        <v>188</v>
      </c>
      <c r="M70" t="s" s="4">
        <v>129</v>
      </c>
      <c r="N70" t="s" s="4">
        <v>442</v>
      </c>
      <c r="O70" t="s" s="4">
        <v>95</v>
      </c>
      <c r="P70" t="s" s="4">
        <v>443</v>
      </c>
      <c r="Q70" t="s" s="4">
        <v>95</v>
      </c>
      <c r="R70" t="s" s="4">
        <v>447</v>
      </c>
      <c r="S70" t="s" s="4">
        <v>447</v>
      </c>
      <c r="T70" t="s" s="4">
        <v>447</v>
      </c>
      <c r="U70" t="s" s="4">
        <v>447</v>
      </c>
      <c r="V70" t="s" s="4">
        <v>447</v>
      </c>
      <c r="W70" t="s" s="4">
        <v>447</v>
      </c>
      <c r="X70" t="s" s="4">
        <v>447</v>
      </c>
      <c r="Y70" t="s" s="4">
        <v>447</v>
      </c>
      <c r="Z70" t="s" s="4">
        <v>447</v>
      </c>
      <c r="AA70" t="s" s="4">
        <v>447</v>
      </c>
      <c r="AB70" t="s" s="4">
        <v>447</v>
      </c>
      <c r="AC70" t="s" s="4">
        <v>447</v>
      </c>
      <c r="AD70" t="s" s="4">
        <v>447</v>
      </c>
      <c r="AE70" t="s" s="4">
        <v>98</v>
      </c>
      <c r="AF70" t="s" s="4">
        <v>413</v>
      </c>
      <c r="AG70" t="s" s="4">
        <v>413</v>
      </c>
      <c r="AH70" t="s" s="4">
        <v>100</v>
      </c>
    </row>
    <row r="71" ht="45.0" customHeight="true">
      <c r="A71" t="s" s="4">
        <v>448</v>
      </c>
      <c r="B71" t="s" s="4">
        <v>405</v>
      </c>
      <c r="C71" t="s" s="4">
        <v>406</v>
      </c>
      <c r="D71" t="s" s="4">
        <v>407</v>
      </c>
      <c r="E71" t="s" s="4">
        <v>113</v>
      </c>
      <c r="F71" t="s" s="4">
        <v>219</v>
      </c>
      <c r="G71" t="s" s="4">
        <v>449</v>
      </c>
      <c r="H71" t="s" s="4">
        <v>430</v>
      </c>
      <c r="I71" t="s" s="4">
        <v>416</v>
      </c>
      <c r="J71" t="s" s="4">
        <v>220</v>
      </c>
      <c r="K71" t="s" s="4">
        <v>450</v>
      </c>
      <c r="L71" t="s" s="4">
        <v>451</v>
      </c>
      <c r="M71" t="s" s="4">
        <v>129</v>
      </c>
      <c r="N71" t="s" s="4">
        <v>431</v>
      </c>
      <c r="O71" t="s" s="4">
        <v>95</v>
      </c>
      <c r="P71" t="s" s="4">
        <v>452</v>
      </c>
      <c r="Q71" t="s" s="4">
        <v>95</v>
      </c>
      <c r="R71" t="s" s="4">
        <v>453</v>
      </c>
      <c r="S71" t="s" s="4">
        <v>453</v>
      </c>
      <c r="T71" t="s" s="4">
        <v>453</v>
      </c>
      <c r="U71" t="s" s="4">
        <v>453</v>
      </c>
      <c r="V71" t="s" s="4">
        <v>453</v>
      </c>
      <c r="W71" t="s" s="4">
        <v>453</v>
      </c>
      <c r="X71" t="s" s="4">
        <v>453</v>
      </c>
      <c r="Y71" t="s" s="4">
        <v>453</v>
      </c>
      <c r="Z71" t="s" s="4">
        <v>453</v>
      </c>
      <c r="AA71" t="s" s="4">
        <v>453</v>
      </c>
      <c r="AB71" t="s" s="4">
        <v>453</v>
      </c>
      <c r="AC71" t="s" s="4">
        <v>453</v>
      </c>
      <c r="AD71" t="s" s="4">
        <v>453</v>
      </c>
      <c r="AE71" t="s" s="4">
        <v>98</v>
      </c>
      <c r="AF71" t="s" s="4">
        <v>413</v>
      </c>
      <c r="AG71" t="s" s="4">
        <v>413</v>
      </c>
      <c r="AH71" t="s" s="4">
        <v>100</v>
      </c>
    </row>
    <row r="72" ht="45.0" customHeight="true">
      <c r="A72" t="s" s="4">
        <v>454</v>
      </c>
      <c r="B72" t="s" s="4">
        <v>405</v>
      </c>
      <c r="C72" t="s" s="4">
        <v>406</v>
      </c>
      <c r="D72" t="s" s="4">
        <v>407</v>
      </c>
      <c r="E72" t="s" s="4">
        <v>113</v>
      </c>
      <c r="F72" t="s" s="4">
        <v>180</v>
      </c>
      <c r="G72" t="s" s="4">
        <v>449</v>
      </c>
      <c r="H72" t="s" s="4">
        <v>415</v>
      </c>
      <c r="I72" t="s" s="4">
        <v>455</v>
      </c>
      <c r="J72" t="s" s="4">
        <v>273</v>
      </c>
      <c r="K72" t="s" s="4">
        <v>274</v>
      </c>
      <c r="L72" t="s" s="4">
        <v>456</v>
      </c>
      <c r="M72" t="s" s="4">
        <v>93</v>
      </c>
      <c r="N72" t="s" s="4">
        <v>442</v>
      </c>
      <c r="O72" t="s" s="4">
        <v>95</v>
      </c>
      <c r="P72" t="s" s="4">
        <v>457</v>
      </c>
      <c r="Q72" t="s" s="4">
        <v>95</v>
      </c>
      <c r="R72" t="s" s="4">
        <v>458</v>
      </c>
      <c r="S72" t="s" s="4">
        <v>458</v>
      </c>
      <c r="T72" t="s" s="4">
        <v>458</v>
      </c>
      <c r="U72" t="s" s="4">
        <v>458</v>
      </c>
      <c r="V72" t="s" s="4">
        <v>458</v>
      </c>
      <c r="W72" t="s" s="4">
        <v>458</v>
      </c>
      <c r="X72" t="s" s="4">
        <v>458</v>
      </c>
      <c r="Y72" t="s" s="4">
        <v>458</v>
      </c>
      <c r="Z72" t="s" s="4">
        <v>458</v>
      </c>
      <c r="AA72" t="s" s="4">
        <v>458</v>
      </c>
      <c r="AB72" t="s" s="4">
        <v>458</v>
      </c>
      <c r="AC72" t="s" s="4">
        <v>458</v>
      </c>
      <c r="AD72" t="s" s="4">
        <v>458</v>
      </c>
      <c r="AE72" t="s" s="4">
        <v>98</v>
      </c>
      <c r="AF72" t="s" s="4">
        <v>413</v>
      </c>
      <c r="AG72" t="s" s="4">
        <v>413</v>
      </c>
      <c r="AH72" t="s" s="4">
        <v>100</v>
      </c>
    </row>
    <row r="73" ht="45.0" customHeight="true">
      <c r="A73" t="s" s="4">
        <v>459</v>
      </c>
      <c r="B73" t="s" s="4">
        <v>405</v>
      </c>
      <c r="C73" t="s" s="4">
        <v>406</v>
      </c>
      <c r="D73" t="s" s="4">
        <v>407</v>
      </c>
      <c r="E73" t="s" s="4">
        <v>113</v>
      </c>
      <c r="F73" t="s" s="4">
        <v>180</v>
      </c>
      <c r="G73" t="s" s="4">
        <v>449</v>
      </c>
      <c r="H73" t="s" s="4">
        <v>415</v>
      </c>
      <c r="I73" t="s" s="4">
        <v>98</v>
      </c>
      <c r="J73" t="s" s="4">
        <v>181</v>
      </c>
      <c r="K73" t="s" s="4">
        <v>306</v>
      </c>
      <c r="L73" t="s" s="4">
        <v>460</v>
      </c>
      <c r="M73" t="s" s="4">
        <v>93</v>
      </c>
      <c r="N73" t="s" s="4">
        <v>442</v>
      </c>
      <c r="O73" t="s" s="4">
        <v>95</v>
      </c>
      <c r="P73" t="s" s="4">
        <v>457</v>
      </c>
      <c r="Q73" t="s" s="4">
        <v>95</v>
      </c>
      <c r="R73" t="s" s="4">
        <v>461</v>
      </c>
      <c r="S73" t="s" s="4">
        <v>461</v>
      </c>
      <c r="T73" t="s" s="4">
        <v>461</v>
      </c>
      <c r="U73" t="s" s="4">
        <v>461</v>
      </c>
      <c r="V73" t="s" s="4">
        <v>461</v>
      </c>
      <c r="W73" t="s" s="4">
        <v>461</v>
      </c>
      <c r="X73" t="s" s="4">
        <v>461</v>
      </c>
      <c r="Y73" t="s" s="4">
        <v>461</v>
      </c>
      <c r="Z73" t="s" s="4">
        <v>461</v>
      </c>
      <c r="AA73" t="s" s="4">
        <v>461</v>
      </c>
      <c r="AB73" t="s" s="4">
        <v>461</v>
      </c>
      <c r="AC73" t="s" s="4">
        <v>461</v>
      </c>
      <c r="AD73" t="s" s="4">
        <v>461</v>
      </c>
      <c r="AE73" t="s" s="4">
        <v>98</v>
      </c>
      <c r="AF73" t="s" s="4">
        <v>413</v>
      </c>
      <c r="AG73" t="s" s="4">
        <v>413</v>
      </c>
      <c r="AH73" t="s" s="4">
        <v>100</v>
      </c>
    </row>
    <row r="74" ht="45.0" customHeight="true">
      <c r="A74" t="s" s="4">
        <v>462</v>
      </c>
      <c r="B74" t="s" s="4">
        <v>405</v>
      </c>
      <c r="C74" t="s" s="4">
        <v>406</v>
      </c>
      <c r="D74" t="s" s="4">
        <v>407</v>
      </c>
      <c r="E74" t="s" s="4">
        <v>113</v>
      </c>
      <c r="F74" t="s" s="4">
        <v>173</v>
      </c>
      <c r="G74" t="s" s="4">
        <v>422</v>
      </c>
      <c r="H74" t="s" s="4">
        <v>415</v>
      </c>
      <c r="I74" t="s" s="4">
        <v>98</v>
      </c>
      <c r="J74" t="s" s="4">
        <v>174</v>
      </c>
      <c r="K74" t="s" s="4">
        <v>424</v>
      </c>
      <c r="L74" t="s" s="4">
        <v>446</v>
      </c>
      <c r="M74" t="s" s="4">
        <v>93</v>
      </c>
      <c r="N74" t="s" s="4">
        <v>442</v>
      </c>
      <c r="O74" t="s" s="4">
        <v>95</v>
      </c>
      <c r="P74" t="s" s="4">
        <v>443</v>
      </c>
      <c r="Q74" t="s" s="4">
        <v>95</v>
      </c>
      <c r="R74" t="s" s="4">
        <v>463</v>
      </c>
      <c r="S74" t="s" s="4">
        <v>463</v>
      </c>
      <c r="T74" t="s" s="4">
        <v>463</v>
      </c>
      <c r="U74" t="s" s="4">
        <v>463</v>
      </c>
      <c r="V74" t="s" s="4">
        <v>463</v>
      </c>
      <c r="W74" t="s" s="4">
        <v>463</v>
      </c>
      <c r="X74" t="s" s="4">
        <v>463</v>
      </c>
      <c r="Y74" t="s" s="4">
        <v>463</v>
      </c>
      <c r="Z74" t="s" s="4">
        <v>463</v>
      </c>
      <c r="AA74" t="s" s="4">
        <v>463</v>
      </c>
      <c r="AB74" t="s" s="4">
        <v>463</v>
      </c>
      <c r="AC74" t="s" s="4">
        <v>463</v>
      </c>
      <c r="AD74" t="s" s="4">
        <v>463</v>
      </c>
      <c r="AE74" t="s" s="4">
        <v>98</v>
      </c>
      <c r="AF74" t="s" s="4">
        <v>413</v>
      </c>
      <c r="AG74" t="s" s="4">
        <v>413</v>
      </c>
      <c r="AH74" t="s" s="4">
        <v>100</v>
      </c>
    </row>
    <row r="75" ht="45.0" customHeight="true">
      <c r="A75" t="s" s="4">
        <v>464</v>
      </c>
      <c r="B75" t="s" s="4">
        <v>405</v>
      </c>
      <c r="C75" t="s" s="4">
        <v>406</v>
      </c>
      <c r="D75" t="s" s="4">
        <v>407</v>
      </c>
      <c r="E75" t="s" s="4">
        <v>113</v>
      </c>
      <c r="F75" t="s" s="4">
        <v>253</v>
      </c>
      <c r="G75" t="s" s="4">
        <v>465</v>
      </c>
      <c r="H75" t="s" s="4">
        <v>415</v>
      </c>
      <c r="I75" t="s" s="4">
        <v>416</v>
      </c>
      <c r="J75" t="s" s="4">
        <v>254</v>
      </c>
      <c r="K75" t="s" s="4">
        <v>255</v>
      </c>
      <c r="L75" t="s" s="4">
        <v>256</v>
      </c>
      <c r="M75" t="s" s="4">
        <v>93</v>
      </c>
      <c r="N75" t="s" s="4">
        <v>466</v>
      </c>
      <c r="O75" t="s" s="4">
        <v>95</v>
      </c>
      <c r="P75" t="s" s="4">
        <v>467</v>
      </c>
      <c r="Q75" t="s" s="4">
        <v>95</v>
      </c>
      <c r="R75" t="s" s="4">
        <v>468</v>
      </c>
      <c r="S75" t="s" s="4">
        <v>468</v>
      </c>
      <c r="T75" t="s" s="4">
        <v>468</v>
      </c>
      <c r="U75" t="s" s="4">
        <v>468</v>
      </c>
      <c r="V75" t="s" s="4">
        <v>468</v>
      </c>
      <c r="W75" t="s" s="4">
        <v>468</v>
      </c>
      <c r="X75" t="s" s="4">
        <v>468</v>
      </c>
      <c r="Y75" t="s" s="4">
        <v>468</v>
      </c>
      <c r="Z75" t="s" s="4">
        <v>468</v>
      </c>
      <c r="AA75" t="s" s="4">
        <v>468</v>
      </c>
      <c r="AB75" t="s" s="4">
        <v>468</v>
      </c>
      <c r="AC75" t="s" s="4">
        <v>468</v>
      </c>
      <c r="AD75" t="s" s="4">
        <v>468</v>
      </c>
      <c r="AE75" t="s" s="4">
        <v>98</v>
      </c>
      <c r="AF75" t="s" s="4">
        <v>413</v>
      </c>
      <c r="AG75" t="s" s="4">
        <v>413</v>
      </c>
      <c r="AH75" t="s" s="4">
        <v>100</v>
      </c>
    </row>
    <row r="76" ht="45.0" customHeight="true">
      <c r="A76" t="s" s="4">
        <v>469</v>
      </c>
      <c r="B76" t="s" s="4">
        <v>405</v>
      </c>
      <c r="C76" t="s" s="4">
        <v>406</v>
      </c>
      <c r="D76" t="s" s="4">
        <v>407</v>
      </c>
      <c r="E76" t="s" s="4">
        <v>85</v>
      </c>
      <c r="F76" t="s" s="4">
        <v>86</v>
      </c>
      <c r="G76" t="s" s="4">
        <v>87</v>
      </c>
      <c r="H76" t="s" s="4">
        <v>88</v>
      </c>
      <c r="I76" t="s" s="4">
        <v>423</v>
      </c>
      <c r="J76" t="s" s="4">
        <v>90</v>
      </c>
      <c r="K76" t="s" s="4">
        <v>91</v>
      </c>
      <c r="L76" t="s" s="4">
        <v>92</v>
      </c>
      <c r="M76" t="s" s="4">
        <v>93</v>
      </c>
      <c r="N76" t="s" s="4">
        <v>94</v>
      </c>
      <c r="O76" t="s" s="4">
        <v>95</v>
      </c>
      <c r="P76" t="s" s="4">
        <v>470</v>
      </c>
      <c r="Q76" t="s" s="4">
        <v>95</v>
      </c>
      <c r="R76" t="s" s="4">
        <v>471</v>
      </c>
      <c r="S76" t="s" s="4">
        <v>471</v>
      </c>
      <c r="T76" t="s" s="4">
        <v>471</v>
      </c>
      <c r="U76" t="s" s="4">
        <v>471</v>
      </c>
      <c r="V76" t="s" s="4">
        <v>471</v>
      </c>
      <c r="W76" t="s" s="4">
        <v>471</v>
      </c>
      <c r="X76" t="s" s="4">
        <v>471</v>
      </c>
      <c r="Y76" t="s" s="4">
        <v>471</v>
      </c>
      <c r="Z76" t="s" s="4">
        <v>471</v>
      </c>
      <c r="AA76" t="s" s="4">
        <v>471</v>
      </c>
      <c r="AB76" t="s" s="4">
        <v>471</v>
      </c>
      <c r="AC76" t="s" s="4">
        <v>471</v>
      </c>
      <c r="AD76" t="s" s="4">
        <v>471</v>
      </c>
      <c r="AE76" t="s" s="4">
        <v>98</v>
      </c>
      <c r="AF76" t="s" s="4">
        <v>413</v>
      </c>
      <c r="AG76" t="s" s="4">
        <v>413</v>
      </c>
      <c r="AH76" t="s" s="4">
        <v>100</v>
      </c>
    </row>
    <row r="77" ht="45.0" customHeight="true">
      <c r="A77" t="s" s="4">
        <v>472</v>
      </c>
      <c r="B77" t="s" s="4">
        <v>405</v>
      </c>
      <c r="C77" t="s" s="4">
        <v>406</v>
      </c>
      <c r="D77" t="s" s="4">
        <v>407</v>
      </c>
      <c r="E77" t="s" s="4">
        <v>113</v>
      </c>
      <c r="F77" t="s" s="4">
        <v>134</v>
      </c>
      <c r="G77" t="s" s="4">
        <v>135</v>
      </c>
      <c r="H77" t="s" s="4">
        <v>136</v>
      </c>
      <c r="I77" t="s" s="4">
        <v>423</v>
      </c>
      <c r="J77" t="s" s="4">
        <v>137</v>
      </c>
      <c r="K77" t="s" s="4">
        <v>138</v>
      </c>
      <c r="L77" t="s" s="4">
        <v>306</v>
      </c>
      <c r="M77" t="s" s="4">
        <v>129</v>
      </c>
      <c r="N77" t="s" s="4">
        <v>140</v>
      </c>
      <c r="O77" t="s" s="4">
        <v>95</v>
      </c>
      <c r="P77" t="s" s="4">
        <v>307</v>
      </c>
      <c r="Q77" t="s" s="4">
        <v>95</v>
      </c>
      <c r="R77" t="s" s="4">
        <v>473</v>
      </c>
      <c r="S77" t="s" s="4">
        <v>473</v>
      </c>
      <c r="T77" t="s" s="4">
        <v>473</v>
      </c>
      <c r="U77" t="s" s="4">
        <v>473</v>
      </c>
      <c r="V77" t="s" s="4">
        <v>473</v>
      </c>
      <c r="W77" t="s" s="4">
        <v>473</v>
      </c>
      <c r="X77" t="s" s="4">
        <v>473</v>
      </c>
      <c r="Y77" t="s" s="4">
        <v>473</v>
      </c>
      <c r="Z77" t="s" s="4">
        <v>473</v>
      </c>
      <c r="AA77" t="s" s="4">
        <v>473</v>
      </c>
      <c r="AB77" t="s" s="4">
        <v>473</v>
      </c>
      <c r="AC77" t="s" s="4">
        <v>473</v>
      </c>
      <c r="AD77" t="s" s="4">
        <v>473</v>
      </c>
      <c r="AE77" t="s" s="4">
        <v>98</v>
      </c>
      <c r="AF77" t="s" s="4">
        <v>413</v>
      </c>
      <c r="AG77" t="s" s="4">
        <v>413</v>
      </c>
      <c r="AH77" t="s" s="4">
        <v>100</v>
      </c>
    </row>
    <row r="78" ht="45.0" customHeight="true">
      <c r="A78" t="s" s="4">
        <v>474</v>
      </c>
      <c r="B78" t="s" s="4">
        <v>405</v>
      </c>
      <c r="C78" t="s" s="4">
        <v>406</v>
      </c>
      <c r="D78" t="s" s="4">
        <v>407</v>
      </c>
      <c r="E78" t="s" s="4">
        <v>113</v>
      </c>
      <c r="F78" t="s" s="4">
        <v>153</v>
      </c>
      <c r="G78" t="s" s="4">
        <v>475</v>
      </c>
      <c r="H78" t="s" s="4">
        <v>476</v>
      </c>
      <c r="I78" t="s" s="4">
        <v>98</v>
      </c>
      <c r="J78" t="s" s="4">
        <v>315</v>
      </c>
      <c r="K78" t="s" s="4">
        <v>157</v>
      </c>
      <c r="L78" t="s" s="4">
        <v>148</v>
      </c>
      <c r="M78" t="s" s="4">
        <v>93</v>
      </c>
      <c r="N78" t="s" s="4">
        <v>149</v>
      </c>
      <c r="O78" t="s" s="4">
        <v>95</v>
      </c>
      <c r="P78" t="s" s="4">
        <v>310</v>
      </c>
      <c r="Q78" t="s" s="4">
        <v>95</v>
      </c>
      <c r="R78" t="s" s="4">
        <v>477</v>
      </c>
      <c r="S78" t="s" s="4">
        <v>477</v>
      </c>
      <c r="T78" t="s" s="4">
        <v>477</v>
      </c>
      <c r="U78" t="s" s="4">
        <v>477</v>
      </c>
      <c r="V78" t="s" s="4">
        <v>477</v>
      </c>
      <c r="W78" t="s" s="4">
        <v>477</v>
      </c>
      <c r="X78" t="s" s="4">
        <v>477</v>
      </c>
      <c r="Y78" t="s" s="4">
        <v>477</v>
      </c>
      <c r="Z78" t="s" s="4">
        <v>477</v>
      </c>
      <c r="AA78" t="s" s="4">
        <v>477</v>
      </c>
      <c r="AB78" t="s" s="4">
        <v>477</v>
      </c>
      <c r="AC78" t="s" s="4">
        <v>477</v>
      </c>
      <c r="AD78" t="s" s="4">
        <v>477</v>
      </c>
      <c r="AE78" t="s" s="4">
        <v>98</v>
      </c>
      <c r="AF78" t="s" s="4">
        <v>413</v>
      </c>
      <c r="AG78" t="s" s="4">
        <v>413</v>
      </c>
      <c r="AH78" t="s" s="4">
        <v>100</v>
      </c>
    </row>
    <row r="79" ht="45.0" customHeight="true">
      <c r="A79" t="s" s="4">
        <v>478</v>
      </c>
      <c r="B79" t="s" s="4">
        <v>405</v>
      </c>
      <c r="C79" t="s" s="4">
        <v>406</v>
      </c>
      <c r="D79" t="s" s="4">
        <v>407</v>
      </c>
      <c r="E79" t="s" s="4">
        <v>113</v>
      </c>
      <c r="F79" t="s" s="4">
        <v>153</v>
      </c>
      <c r="G79" t="s" s="4">
        <v>313</v>
      </c>
      <c r="H79" t="s" s="4">
        <v>479</v>
      </c>
      <c r="I79" t="s" s="4">
        <v>416</v>
      </c>
      <c r="J79" t="s" s="4">
        <v>202</v>
      </c>
      <c r="K79" t="s" s="4">
        <v>480</v>
      </c>
      <c r="L79" t="s" s="4">
        <v>204</v>
      </c>
      <c r="M79" t="s" s="4">
        <v>129</v>
      </c>
      <c r="N79" t="s" s="4">
        <v>149</v>
      </c>
      <c r="O79" t="s" s="4">
        <v>95</v>
      </c>
      <c r="P79" t="s" s="4">
        <v>310</v>
      </c>
      <c r="Q79" t="s" s="4">
        <v>95</v>
      </c>
      <c r="R79" t="s" s="4">
        <v>481</v>
      </c>
      <c r="S79" t="s" s="4">
        <v>481</v>
      </c>
      <c r="T79" t="s" s="4">
        <v>481</v>
      </c>
      <c r="U79" t="s" s="4">
        <v>481</v>
      </c>
      <c r="V79" t="s" s="4">
        <v>481</v>
      </c>
      <c r="W79" t="s" s="4">
        <v>481</v>
      </c>
      <c r="X79" t="s" s="4">
        <v>481</v>
      </c>
      <c r="Y79" t="s" s="4">
        <v>481</v>
      </c>
      <c r="Z79" t="s" s="4">
        <v>481</v>
      </c>
      <c r="AA79" t="s" s="4">
        <v>481</v>
      </c>
      <c r="AB79" t="s" s="4">
        <v>481</v>
      </c>
      <c r="AC79" t="s" s="4">
        <v>481</v>
      </c>
      <c r="AD79" t="s" s="4">
        <v>481</v>
      </c>
      <c r="AE79" t="s" s="4">
        <v>98</v>
      </c>
      <c r="AF79" t="s" s="4">
        <v>413</v>
      </c>
      <c r="AG79" t="s" s="4">
        <v>413</v>
      </c>
      <c r="AH79" t="s" s="4">
        <v>100</v>
      </c>
    </row>
    <row r="80" ht="45.0" customHeight="true">
      <c r="A80" t="s" s="4">
        <v>482</v>
      </c>
      <c r="B80" t="s" s="4">
        <v>405</v>
      </c>
      <c r="C80" t="s" s="4">
        <v>406</v>
      </c>
      <c r="D80" t="s" s="4">
        <v>407</v>
      </c>
      <c r="E80" t="s" s="4">
        <v>113</v>
      </c>
      <c r="F80" t="s" s="4">
        <v>153</v>
      </c>
      <c r="G80" t="s" s="4">
        <v>313</v>
      </c>
      <c r="H80" t="s" s="4">
        <v>483</v>
      </c>
      <c r="I80" t="s" s="4">
        <v>455</v>
      </c>
      <c r="J80" t="s" s="4">
        <v>268</v>
      </c>
      <c r="K80" t="s" s="4">
        <v>269</v>
      </c>
      <c r="L80" t="s" s="4">
        <v>270</v>
      </c>
      <c r="M80" t="s" s="4">
        <v>129</v>
      </c>
      <c r="N80" t="s" s="4">
        <v>149</v>
      </c>
      <c r="O80" t="s" s="4">
        <v>95</v>
      </c>
      <c r="P80" t="s" s="4">
        <v>310</v>
      </c>
      <c r="Q80" t="s" s="4">
        <v>95</v>
      </c>
      <c r="R80" t="s" s="4">
        <v>484</v>
      </c>
      <c r="S80" t="s" s="4">
        <v>484</v>
      </c>
      <c r="T80" t="s" s="4">
        <v>484</v>
      </c>
      <c r="U80" t="s" s="4">
        <v>484</v>
      </c>
      <c r="V80" t="s" s="4">
        <v>484</v>
      </c>
      <c r="W80" t="s" s="4">
        <v>484</v>
      </c>
      <c r="X80" t="s" s="4">
        <v>484</v>
      </c>
      <c r="Y80" t="s" s="4">
        <v>484</v>
      </c>
      <c r="Z80" t="s" s="4">
        <v>484</v>
      </c>
      <c r="AA80" t="s" s="4">
        <v>484</v>
      </c>
      <c r="AB80" t="s" s="4">
        <v>484</v>
      </c>
      <c r="AC80" t="s" s="4">
        <v>484</v>
      </c>
      <c r="AD80" t="s" s="4">
        <v>484</v>
      </c>
      <c r="AE80" t="s" s="4">
        <v>98</v>
      </c>
      <c r="AF80" t="s" s="4">
        <v>413</v>
      </c>
      <c r="AG80" t="s" s="4">
        <v>413</v>
      </c>
      <c r="AH80" t="s" s="4">
        <v>100</v>
      </c>
    </row>
    <row r="81" ht="45.0" customHeight="true">
      <c r="A81" t="s" s="4">
        <v>485</v>
      </c>
      <c r="B81" t="s" s="4">
        <v>405</v>
      </c>
      <c r="C81" t="s" s="4">
        <v>406</v>
      </c>
      <c r="D81" t="s" s="4">
        <v>407</v>
      </c>
      <c r="E81" t="s" s="4">
        <v>113</v>
      </c>
      <c r="F81" t="s" s="4">
        <v>144</v>
      </c>
      <c r="G81" t="s" s="4">
        <v>145</v>
      </c>
      <c r="H81" t="s" s="4">
        <v>486</v>
      </c>
      <c r="I81" t="s" s="4">
        <v>416</v>
      </c>
      <c r="J81" t="s" s="4">
        <v>147</v>
      </c>
      <c r="K81" t="s" s="4">
        <v>91</v>
      </c>
      <c r="L81" t="s" s="4">
        <v>424</v>
      </c>
      <c r="M81" t="s" s="4">
        <v>129</v>
      </c>
      <c r="N81" t="s" s="4">
        <v>149</v>
      </c>
      <c r="O81" t="s" s="4">
        <v>95</v>
      </c>
      <c r="P81" t="s" s="4">
        <v>310</v>
      </c>
      <c r="Q81" t="s" s="4">
        <v>95</v>
      </c>
      <c r="R81" t="s" s="4">
        <v>487</v>
      </c>
      <c r="S81" t="s" s="4">
        <v>487</v>
      </c>
      <c r="T81" t="s" s="4">
        <v>487</v>
      </c>
      <c r="U81" t="s" s="4">
        <v>487</v>
      </c>
      <c r="V81" t="s" s="4">
        <v>487</v>
      </c>
      <c r="W81" t="s" s="4">
        <v>487</v>
      </c>
      <c r="X81" t="s" s="4">
        <v>487</v>
      </c>
      <c r="Y81" t="s" s="4">
        <v>487</v>
      </c>
      <c r="Z81" t="s" s="4">
        <v>487</v>
      </c>
      <c r="AA81" t="s" s="4">
        <v>487</v>
      </c>
      <c r="AB81" t="s" s="4">
        <v>487</v>
      </c>
      <c r="AC81" t="s" s="4">
        <v>487</v>
      </c>
      <c r="AD81" t="s" s="4">
        <v>487</v>
      </c>
      <c r="AE81" t="s" s="4">
        <v>98</v>
      </c>
      <c r="AF81" t="s" s="4">
        <v>413</v>
      </c>
      <c r="AG81" t="s" s="4">
        <v>413</v>
      </c>
      <c r="AH81" t="s" s="4">
        <v>100</v>
      </c>
    </row>
    <row r="82" ht="45.0" customHeight="true">
      <c r="A82" t="s" s="4">
        <v>488</v>
      </c>
      <c r="B82" t="s" s="4">
        <v>405</v>
      </c>
      <c r="C82" t="s" s="4">
        <v>406</v>
      </c>
      <c r="D82" t="s" s="4">
        <v>407</v>
      </c>
      <c r="E82" t="s" s="4">
        <v>113</v>
      </c>
      <c r="F82" t="s" s="4">
        <v>225</v>
      </c>
      <c r="G82" t="s" s="4">
        <v>489</v>
      </c>
      <c r="H82" t="s" s="4">
        <v>490</v>
      </c>
      <c r="I82" t="s" s="4">
        <v>416</v>
      </c>
      <c r="J82" t="s" s="4">
        <v>329</v>
      </c>
      <c r="K82" t="s" s="4">
        <v>248</v>
      </c>
      <c r="L82" t="s" s="4">
        <v>249</v>
      </c>
      <c r="M82" t="s" s="4">
        <v>93</v>
      </c>
      <c r="N82" t="s" s="4">
        <v>231</v>
      </c>
      <c r="O82" t="s" s="4">
        <v>95</v>
      </c>
      <c r="P82" t="s" s="4">
        <v>325</v>
      </c>
      <c r="Q82" t="s" s="4">
        <v>95</v>
      </c>
      <c r="R82" t="s" s="4">
        <v>491</v>
      </c>
      <c r="S82" t="s" s="4">
        <v>491</v>
      </c>
      <c r="T82" t="s" s="4">
        <v>491</v>
      </c>
      <c r="U82" t="s" s="4">
        <v>491</v>
      </c>
      <c r="V82" t="s" s="4">
        <v>491</v>
      </c>
      <c r="W82" t="s" s="4">
        <v>491</v>
      </c>
      <c r="X82" t="s" s="4">
        <v>491</v>
      </c>
      <c r="Y82" t="s" s="4">
        <v>491</v>
      </c>
      <c r="Z82" t="s" s="4">
        <v>491</v>
      </c>
      <c r="AA82" t="s" s="4">
        <v>491</v>
      </c>
      <c r="AB82" t="s" s="4">
        <v>491</v>
      </c>
      <c r="AC82" t="s" s="4">
        <v>491</v>
      </c>
      <c r="AD82" t="s" s="4">
        <v>491</v>
      </c>
      <c r="AE82" t="s" s="4">
        <v>98</v>
      </c>
      <c r="AF82" t="s" s="4">
        <v>413</v>
      </c>
      <c r="AG82" t="s" s="4">
        <v>413</v>
      </c>
      <c r="AH82" t="s" s="4">
        <v>100</v>
      </c>
    </row>
    <row r="83" ht="45.0" customHeight="true">
      <c r="A83" t="s" s="4">
        <v>492</v>
      </c>
      <c r="B83" t="s" s="4">
        <v>405</v>
      </c>
      <c r="C83" t="s" s="4">
        <v>406</v>
      </c>
      <c r="D83" t="s" s="4">
        <v>407</v>
      </c>
      <c r="E83" t="s" s="4">
        <v>113</v>
      </c>
      <c r="F83" t="s" s="4">
        <v>225</v>
      </c>
      <c r="G83" t="s" s="4">
        <v>489</v>
      </c>
      <c r="H83" t="s" s="4">
        <v>493</v>
      </c>
      <c r="I83" t="s" s="4">
        <v>416</v>
      </c>
      <c r="J83" t="s" s="4">
        <v>228</v>
      </c>
      <c r="K83" t="s" s="4">
        <v>229</v>
      </c>
      <c r="L83" t="s" s="4">
        <v>230</v>
      </c>
      <c r="M83" t="s" s="4">
        <v>93</v>
      </c>
      <c r="N83" t="s" s="4">
        <v>231</v>
      </c>
      <c r="O83" t="s" s="4">
        <v>95</v>
      </c>
      <c r="P83" t="s" s="4">
        <v>325</v>
      </c>
      <c r="Q83" t="s" s="4">
        <v>95</v>
      </c>
      <c r="R83" t="s" s="4">
        <v>494</v>
      </c>
      <c r="S83" t="s" s="4">
        <v>494</v>
      </c>
      <c r="T83" t="s" s="4">
        <v>494</v>
      </c>
      <c r="U83" t="s" s="4">
        <v>494</v>
      </c>
      <c r="V83" t="s" s="4">
        <v>494</v>
      </c>
      <c r="W83" t="s" s="4">
        <v>494</v>
      </c>
      <c r="X83" t="s" s="4">
        <v>494</v>
      </c>
      <c r="Y83" t="s" s="4">
        <v>494</v>
      </c>
      <c r="Z83" t="s" s="4">
        <v>494</v>
      </c>
      <c r="AA83" t="s" s="4">
        <v>494</v>
      </c>
      <c r="AB83" t="s" s="4">
        <v>494</v>
      </c>
      <c r="AC83" t="s" s="4">
        <v>494</v>
      </c>
      <c r="AD83" t="s" s="4">
        <v>494</v>
      </c>
      <c r="AE83" t="s" s="4">
        <v>98</v>
      </c>
      <c r="AF83" t="s" s="4">
        <v>413</v>
      </c>
      <c r="AG83" t="s" s="4">
        <v>413</v>
      </c>
      <c r="AH83" t="s" s="4">
        <v>100</v>
      </c>
    </row>
    <row r="84" ht="45.0" customHeight="true">
      <c r="A84" t="s" s="4">
        <v>495</v>
      </c>
      <c r="B84" t="s" s="4">
        <v>405</v>
      </c>
      <c r="C84" t="s" s="4">
        <v>406</v>
      </c>
      <c r="D84" t="s" s="4">
        <v>407</v>
      </c>
      <c r="E84" t="s" s="4">
        <v>113</v>
      </c>
      <c r="F84" t="s" s="4">
        <v>225</v>
      </c>
      <c r="G84" t="s" s="4">
        <v>226</v>
      </c>
      <c r="H84" t="s" s="4">
        <v>496</v>
      </c>
      <c r="I84" t="s" s="4">
        <v>416</v>
      </c>
      <c r="J84" t="s" s="4">
        <v>497</v>
      </c>
      <c r="K84" t="s" s="4">
        <v>498</v>
      </c>
      <c r="L84" t="s" s="4">
        <v>460</v>
      </c>
      <c r="M84" t="s" s="4">
        <v>129</v>
      </c>
      <c r="N84" t="s" s="4">
        <v>231</v>
      </c>
      <c r="O84" t="s" s="4">
        <v>95</v>
      </c>
      <c r="P84" t="s" s="4">
        <v>325</v>
      </c>
      <c r="Q84" t="s" s="4">
        <v>95</v>
      </c>
      <c r="R84" t="s" s="4">
        <v>499</v>
      </c>
      <c r="S84" t="s" s="4">
        <v>499</v>
      </c>
      <c r="T84" t="s" s="4">
        <v>499</v>
      </c>
      <c r="U84" t="s" s="4">
        <v>499</v>
      </c>
      <c r="V84" t="s" s="4">
        <v>499</v>
      </c>
      <c r="W84" t="s" s="4">
        <v>499</v>
      </c>
      <c r="X84" t="s" s="4">
        <v>499</v>
      </c>
      <c r="Y84" t="s" s="4">
        <v>499</v>
      </c>
      <c r="Z84" t="s" s="4">
        <v>499</v>
      </c>
      <c r="AA84" t="s" s="4">
        <v>499</v>
      </c>
      <c r="AB84" t="s" s="4">
        <v>499</v>
      </c>
      <c r="AC84" t="s" s="4">
        <v>499</v>
      </c>
      <c r="AD84" t="s" s="4">
        <v>499</v>
      </c>
      <c r="AE84" t="s" s="4">
        <v>98</v>
      </c>
      <c r="AF84" t="s" s="4">
        <v>413</v>
      </c>
      <c r="AG84" t="s" s="4">
        <v>413</v>
      </c>
      <c r="AH84" t="s" s="4">
        <v>100</v>
      </c>
    </row>
    <row r="85" ht="45.0" customHeight="true">
      <c r="A85" t="s" s="4">
        <v>500</v>
      </c>
      <c r="B85" t="s" s="4">
        <v>405</v>
      </c>
      <c r="C85" t="s" s="4">
        <v>406</v>
      </c>
      <c r="D85" t="s" s="4">
        <v>407</v>
      </c>
      <c r="E85" t="s" s="4">
        <v>113</v>
      </c>
      <c r="F85" t="s" s="4">
        <v>225</v>
      </c>
      <c r="G85" t="s" s="4">
        <v>489</v>
      </c>
      <c r="H85" t="s" s="4">
        <v>501</v>
      </c>
      <c r="I85" t="s" s="4">
        <v>455</v>
      </c>
      <c r="J85" t="s" s="4">
        <v>280</v>
      </c>
      <c r="K85" t="s" s="4">
        <v>281</v>
      </c>
      <c r="L85" t="s" s="4">
        <v>221</v>
      </c>
      <c r="M85" t="s" s="4">
        <v>93</v>
      </c>
      <c r="N85" t="s" s="4">
        <v>231</v>
      </c>
      <c r="O85" t="s" s="4">
        <v>95</v>
      </c>
      <c r="P85" t="s" s="4">
        <v>325</v>
      </c>
      <c r="Q85" t="s" s="4">
        <v>95</v>
      </c>
      <c r="R85" t="s" s="4">
        <v>502</v>
      </c>
      <c r="S85" t="s" s="4">
        <v>502</v>
      </c>
      <c r="T85" t="s" s="4">
        <v>502</v>
      </c>
      <c r="U85" t="s" s="4">
        <v>502</v>
      </c>
      <c r="V85" t="s" s="4">
        <v>502</v>
      </c>
      <c r="W85" t="s" s="4">
        <v>502</v>
      </c>
      <c r="X85" t="s" s="4">
        <v>502</v>
      </c>
      <c r="Y85" t="s" s="4">
        <v>502</v>
      </c>
      <c r="Z85" t="s" s="4">
        <v>502</v>
      </c>
      <c r="AA85" t="s" s="4">
        <v>502</v>
      </c>
      <c r="AB85" t="s" s="4">
        <v>502</v>
      </c>
      <c r="AC85" t="s" s="4">
        <v>502</v>
      </c>
      <c r="AD85" t="s" s="4">
        <v>502</v>
      </c>
      <c r="AE85" t="s" s="4">
        <v>98</v>
      </c>
      <c r="AF85" t="s" s="4">
        <v>413</v>
      </c>
      <c r="AG85" t="s" s="4">
        <v>413</v>
      </c>
      <c r="AH85" t="s" s="4">
        <v>100</v>
      </c>
    </row>
    <row r="86" ht="45.0" customHeight="true">
      <c r="A86" t="s" s="4">
        <v>503</v>
      </c>
      <c r="B86" t="s" s="4">
        <v>405</v>
      </c>
      <c r="C86" t="s" s="4">
        <v>406</v>
      </c>
      <c r="D86" t="s" s="4">
        <v>407</v>
      </c>
      <c r="E86" t="s" s="4">
        <v>113</v>
      </c>
      <c r="F86" t="s" s="4">
        <v>225</v>
      </c>
      <c r="G86" t="s" s="4">
        <v>226</v>
      </c>
      <c r="H86" t="s" s="4">
        <v>504</v>
      </c>
      <c r="I86" t="s" s="4">
        <v>455</v>
      </c>
      <c r="J86" t="s" s="4">
        <v>291</v>
      </c>
      <c r="K86" t="s" s="4">
        <v>343</v>
      </c>
      <c r="L86" t="s" s="4">
        <v>505</v>
      </c>
      <c r="M86" t="s" s="4">
        <v>93</v>
      </c>
      <c r="N86" t="s" s="4">
        <v>231</v>
      </c>
      <c r="O86" t="s" s="4">
        <v>95</v>
      </c>
      <c r="P86" t="s" s="4">
        <v>325</v>
      </c>
      <c r="Q86" t="s" s="4">
        <v>95</v>
      </c>
      <c r="R86" t="s" s="4">
        <v>506</v>
      </c>
      <c r="S86" t="s" s="4">
        <v>506</v>
      </c>
      <c r="T86" t="s" s="4">
        <v>506</v>
      </c>
      <c r="U86" t="s" s="4">
        <v>506</v>
      </c>
      <c r="V86" t="s" s="4">
        <v>506</v>
      </c>
      <c r="W86" t="s" s="4">
        <v>506</v>
      </c>
      <c r="X86" t="s" s="4">
        <v>506</v>
      </c>
      <c r="Y86" t="s" s="4">
        <v>506</v>
      </c>
      <c r="Z86" t="s" s="4">
        <v>506</v>
      </c>
      <c r="AA86" t="s" s="4">
        <v>506</v>
      </c>
      <c r="AB86" t="s" s="4">
        <v>506</v>
      </c>
      <c r="AC86" t="s" s="4">
        <v>506</v>
      </c>
      <c r="AD86" t="s" s="4">
        <v>506</v>
      </c>
      <c r="AE86" t="s" s="4">
        <v>98</v>
      </c>
      <c r="AF86" t="s" s="4">
        <v>413</v>
      </c>
      <c r="AG86" t="s" s="4">
        <v>413</v>
      </c>
      <c r="AH86" t="s" s="4">
        <v>100</v>
      </c>
    </row>
    <row r="87" ht="45.0" customHeight="true">
      <c r="A87" t="s" s="4">
        <v>507</v>
      </c>
      <c r="B87" t="s" s="4">
        <v>405</v>
      </c>
      <c r="C87" t="s" s="4">
        <v>406</v>
      </c>
      <c r="D87" t="s" s="4">
        <v>407</v>
      </c>
      <c r="E87" t="s" s="4">
        <v>113</v>
      </c>
      <c r="F87" t="s" s="4">
        <v>225</v>
      </c>
      <c r="G87" t="s" s="4">
        <v>226</v>
      </c>
      <c r="H87" t="s" s="4">
        <v>284</v>
      </c>
      <c r="I87" t="s" s="4">
        <v>455</v>
      </c>
      <c r="J87" t="s" s="4">
        <v>508</v>
      </c>
      <c r="K87" t="s" s="4">
        <v>204</v>
      </c>
      <c r="L87" t="s" s="4">
        <v>509</v>
      </c>
      <c r="M87" t="s" s="4">
        <v>129</v>
      </c>
      <c r="N87" t="s" s="4">
        <v>231</v>
      </c>
      <c r="O87" t="s" s="4">
        <v>95</v>
      </c>
      <c r="P87" t="s" s="4">
        <v>325</v>
      </c>
      <c r="Q87" t="s" s="4">
        <v>95</v>
      </c>
      <c r="R87" t="s" s="4">
        <v>510</v>
      </c>
      <c r="S87" t="s" s="4">
        <v>510</v>
      </c>
      <c r="T87" t="s" s="4">
        <v>510</v>
      </c>
      <c r="U87" t="s" s="4">
        <v>510</v>
      </c>
      <c r="V87" t="s" s="4">
        <v>510</v>
      </c>
      <c r="W87" t="s" s="4">
        <v>510</v>
      </c>
      <c r="X87" t="s" s="4">
        <v>510</v>
      </c>
      <c r="Y87" t="s" s="4">
        <v>510</v>
      </c>
      <c r="Z87" t="s" s="4">
        <v>510</v>
      </c>
      <c r="AA87" t="s" s="4">
        <v>510</v>
      </c>
      <c r="AB87" t="s" s="4">
        <v>510</v>
      </c>
      <c r="AC87" t="s" s="4">
        <v>510</v>
      </c>
      <c r="AD87" t="s" s="4">
        <v>510</v>
      </c>
      <c r="AE87" t="s" s="4">
        <v>98</v>
      </c>
      <c r="AF87" t="s" s="4">
        <v>413</v>
      </c>
      <c r="AG87" t="s" s="4">
        <v>413</v>
      </c>
      <c r="AH87" t="s" s="4">
        <v>100</v>
      </c>
    </row>
    <row r="88" ht="45.0" customHeight="true">
      <c r="A88" t="s" s="4">
        <v>511</v>
      </c>
      <c r="B88" t="s" s="4">
        <v>405</v>
      </c>
      <c r="C88" t="s" s="4">
        <v>406</v>
      </c>
      <c r="D88" t="s" s="4">
        <v>407</v>
      </c>
      <c r="E88" t="s" s="4">
        <v>113</v>
      </c>
      <c r="F88" t="s" s="4">
        <v>346</v>
      </c>
      <c r="G88" t="s" s="4">
        <v>408</v>
      </c>
      <c r="H88" t="s" s="4">
        <v>512</v>
      </c>
      <c r="I88" t="s" s="4">
        <v>423</v>
      </c>
      <c r="J88" t="s" s="4">
        <v>513</v>
      </c>
      <c r="K88" t="s" s="4">
        <v>118</v>
      </c>
      <c r="L88" t="s" s="4">
        <v>119</v>
      </c>
      <c r="M88" t="s" s="4">
        <v>129</v>
      </c>
      <c r="N88" t="s" s="4">
        <v>514</v>
      </c>
      <c r="O88" t="s" s="4">
        <v>95</v>
      </c>
      <c r="P88" t="s" s="4">
        <v>515</v>
      </c>
      <c r="Q88" t="s" s="4">
        <v>95</v>
      </c>
      <c r="R88" t="s" s="4">
        <v>516</v>
      </c>
      <c r="S88" t="s" s="4">
        <v>516</v>
      </c>
      <c r="T88" t="s" s="4">
        <v>516</v>
      </c>
      <c r="U88" t="s" s="4">
        <v>516</v>
      </c>
      <c r="V88" t="s" s="4">
        <v>516</v>
      </c>
      <c r="W88" t="s" s="4">
        <v>516</v>
      </c>
      <c r="X88" t="s" s="4">
        <v>516</v>
      </c>
      <c r="Y88" t="s" s="4">
        <v>516</v>
      </c>
      <c r="Z88" t="s" s="4">
        <v>516</v>
      </c>
      <c r="AA88" t="s" s="4">
        <v>516</v>
      </c>
      <c r="AB88" t="s" s="4">
        <v>516</v>
      </c>
      <c r="AC88" t="s" s="4">
        <v>516</v>
      </c>
      <c r="AD88" t="s" s="4">
        <v>516</v>
      </c>
      <c r="AE88" t="s" s="4">
        <v>98</v>
      </c>
      <c r="AF88" t="s" s="4">
        <v>413</v>
      </c>
      <c r="AG88" t="s" s="4">
        <v>413</v>
      </c>
      <c r="AH88" t="s" s="4">
        <v>100</v>
      </c>
    </row>
    <row r="89" ht="45.0" customHeight="true">
      <c r="A89" t="s" s="4">
        <v>517</v>
      </c>
      <c r="B89" t="s" s="4">
        <v>405</v>
      </c>
      <c r="C89" t="s" s="4">
        <v>518</v>
      </c>
      <c r="D89" t="s" s="4">
        <v>519</v>
      </c>
      <c r="E89" t="s" s="4">
        <v>113</v>
      </c>
      <c r="F89" t="s" s="4">
        <v>253</v>
      </c>
      <c r="G89" t="s" s="4">
        <v>465</v>
      </c>
      <c r="H89" t="s" s="4">
        <v>415</v>
      </c>
      <c r="I89" t="s" s="4">
        <v>423</v>
      </c>
      <c r="J89" t="s" s="4">
        <v>254</v>
      </c>
      <c r="K89" t="s" s="4">
        <v>255</v>
      </c>
      <c r="L89" t="s" s="4">
        <v>256</v>
      </c>
      <c r="M89" t="s" s="4">
        <v>93</v>
      </c>
      <c r="N89" t="s" s="4">
        <v>466</v>
      </c>
      <c r="O89" t="s" s="4">
        <v>95</v>
      </c>
      <c r="P89" t="s" s="4">
        <v>467</v>
      </c>
      <c r="Q89" t="s" s="4">
        <v>95</v>
      </c>
      <c r="R89" t="s" s="4">
        <v>520</v>
      </c>
      <c r="S89" t="s" s="4">
        <v>520</v>
      </c>
      <c r="T89" t="s" s="4">
        <v>520</v>
      </c>
      <c r="U89" t="s" s="4">
        <v>520</v>
      </c>
      <c r="V89" t="s" s="4">
        <v>520</v>
      </c>
      <c r="W89" t="s" s="4">
        <v>520</v>
      </c>
      <c r="X89" t="s" s="4">
        <v>520</v>
      </c>
      <c r="Y89" t="s" s="4">
        <v>520</v>
      </c>
      <c r="Z89" t="s" s="4">
        <v>520</v>
      </c>
      <c r="AA89" t="s" s="4">
        <v>520</v>
      </c>
      <c r="AB89" t="s" s="4">
        <v>520</v>
      </c>
      <c r="AC89" t="s" s="4">
        <v>520</v>
      </c>
      <c r="AD89" t="s" s="4">
        <v>520</v>
      </c>
      <c r="AE89" t="s" s="4">
        <v>98</v>
      </c>
      <c r="AF89" t="s" s="4">
        <v>521</v>
      </c>
      <c r="AG89" t="s" s="4">
        <v>521</v>
      </c>
      <c r="AH89" t="s" s="4">
        <v>100</v>
      </c>
    </row>
    <row r="90" ht="45.0" customHeight="true">
      <c r="A90" t="s" s="4">
        <v>522</v>
      </c>
      <c r="B90" t="s" s="4">
        <v>405</v>
      </c>
      <c r="C90" t="s" s="4">
        <v>518</v>
      </c>
      <c r="D90" t="s" s="4">
        <v>519</v>
      </c>
      <c r="E90" t="s" s="4">
        <v>113</v>
      </c>
      <c r="F90" t="s" s="4">
        <v>180</v>
      </c>
      <c r="G90" t="s" s="4">
        <v>449</v>
      </c>
      <c r="H90" t="s" s="4">
        <v>415</v>
      </c>
      <c r="I90" t="s" s="4">
        <v>423</v>
      </c>
      <c r="J90" t="s" s="4">
        <v>181</v>
      </c>
      <c r="K90" t="s" s="4">
        <v>306</v>
      </c>
      <c r="L90" t="s" s="4">
        <v>460</v>
      </c>
      <c r="M90" t="s" s="4">
        <v>93</v>
      </c>
      <c r="N90" t="s" s="4">
        <v>442</v>
      </c>
      <c r="O90" t="s" s="4">
        <v>95</v>
      </c>
      <c r="P90" t="s" s="4">
        <v>457</v>
      </c>
      <c r="Q90" t="s" s="4">
        <v>95</v>
      </c>
      <c r="R90" t="s" s="4">
        <v>523</v>
      </c>
      <c r="S90" t="s" s="4">
        <v>523</v>
      </c>
      <c r="T90" t="s" s="4">
        <v>523</v>
      </c>
      <c r="U90" t="s" s="4">
        <v>523</v>
      </c>
      <c r="V90" t="s" s="4">
        <v>523</v>
      </c>
      <c r="W90" t="s" s="4">
        <v>523</v>
      </c>
      <c r="X90" t="s" s="4">
        <v>523</v>
      </c>
      <c r="Y90" t="s" s="4">
        <v>523</v>
      </c>
      <c r="Z90" t="s" s="4">
        <v>523</v>
      </c>
      <c r="AA90" t="s" s="4">
        <v>523</v>
      </c>
      <c r="AB90" t="s" s="4">
        <v>523</v>
      </c>
      <c r="AC90" t="s" s="4">
        <v>523</v>
      </c>
      <c r="AD90" t="s" s="4">
        <v>523</v>
      </c>
      <c r="AE90" t="s" s="4">
        <v>98</v>
      </c>
      <c r="AF90" t="s" s="4">
        <v>521</v>
      </c>
      <c r="AG90" t="s" s="4">
        <v>521</v>
      </c>
      <c r="AH90" t="s" s="4">
        <v>100</v>
      </c>
    </row>
    <row r="91" ht="45.0" customHeight="true">
      <c r="A91" t="s" s="4">
        <v>524</v>
      </c>
      <c r="B91" t="s" s="4">
        <v>405</v>
      </c>
      <c r="C91" t="s" s="4">
        <v>518</v>
      </c>
      <c r="D91" t="s" s="4">
        <v>519</v>
      </c>
      <c r="E91" t="s" s="4">
        <v>113</v>
      </c>
      <c r="F91" t="s" s="4">
        <v>180</v>
      </c>
      <c r="G91" t="s" s="4">
        <v>449</v>
      </c>
      <c r="H91" t="s" s="4">
        <v>415</v>
      </c>
      <c r="I91" t="s" s="4">
        <v>423</v>
      </c>
      <c r="J91" t="s" s="4">
        <v>273</v>
      </c>
      <c r="K91" t="s" s="4">
        <v>274</v>
      </c>
      <c r="L91" t="s" s="4">
        <v>456</v>
      </c>
      <c r="M91" t="s" s="4">
        <v>93</v>
      </c>
      <c r="N91" t="s" s="4">
        <v>442</v>
      </c>
      <c r="O91" t="s" s="4">
        <v>95</v>
      </c>
      <c r="P91" t="s" s="4">
        <v>457</v>
      </c>
      <c r="Q91" t="s" s="4">
        <v>95</v>
      </c>
      <c r="R91" t="s" s="4">
        <v>525</v>
      </c>
      <c r="S91" t="s" s="4">
        <v>525</v>
      </c>
      <c r="T91" t="s" s="4">
        <v>525</v>
      </c>
      <c r="U91" t="s" s="4">
        <v>525</v>
      </c>
      <c r="V91" t="s" s="4">
        <v>525</v>
      </c>
      <c r="W91" t="s" s="4">
        <v>525</v>
      </c>
      <c r="X91" t="s" s="4">
        <v>525</v>
      </c>
      <c r="Y91" t="s" s="4">
        <v>525</v>
      </c>
      <c r="Z91" t="s" s="4">
        <v>525</v>
      </c>
      <c r="AA91" t="s" s="4">
        <v>525</v>
      </c>
      <c r="AB91" t="s" s="4">
        <v>525</v>
      </c>
      <c r="AC91" t="s" s="4">
        <v>525</v>
      </c>
      <c r="AD91" t="s" s="4">
        <v>525</v>
      </c>
      <c r="AE91" t="s" s="4">
        <v>98</v>
      </c>
      <c r="AF91" t="s" s="4">
        <v>521</v>
      </c>
      <c r="AG91" t="s" s="4">
        <v>521</v>
      </c>
      <c r="AH91" t="s" s="4">
        <v>100</v>
      </c>
    </row>
    <row r="92" ht="45.0" customHeight="true">
      <c r="A92" t="s" s="4">
        <v>526</v>
      </c>
      <c r="B92" t="s" s="4">
        <v>405</v>
      </c>
      <c r="C92" t="s" s="4">
        <v>518</v>
      </c>
      <c r="D92" t="s" s="4">
        <v>519</v>
      </c>
      <c r="E92" t="s" s="4">
        <v>113</v>
      </c>
      <c r="F92" t="s" s="4">
        <v>219</v>
      </c>
      <c r="G92" t="s" s="4">
        <v>449</v>
      </c>
      <c r="H92" t="s" s="4">
        <v>430</v>
      </c>
      <c r="I92" t="s" s="4">
        <v>423</v>
      </c>
      <c r="J92" t="s" s="4">
        <v>220</v>
      </c>
      <c r="K92" t="s" s="4">
        <v>450</v>
      </c>
      <c r="L92" t="s" s="4">
        <v>451</v>
      </c>
      <c r="M92" t="s" s="4">
        <v>129</v>
      </c>
      <c r="N92" t="s" s="4">
        <v>431</v>
      </c>
      <c r="O92" t="s" s="4">
        <v>95</v>
      </c>
      <c r="P92" t="s" s="4">
        <v>452</v>
      </c>
      <c r="Q92" t="s" s="4">
        <v>95</v>
      </c>
      <c r="R92" t="s" s="4">
        <v>527</v>
      </c>
      <c r="S92" t="s" s="4">
        <v>527</v>
      </c>
      <c r="T92" t="s" s="4">
        <v>527</v>
      </c>
      <c r="U92" t="s" s="4">
        <v>527</v>
      </c>
      <c r="V92" t="s" s="4">
        <v>527</v>
      </c>
      <c r="W92" t="s" s="4">
        <v>527</v>
      </c>
      <c r="X92" t="s" s="4">
        <v>527</v>
      </c>
      <c r="Y92" t="s" s="4">
        <v>527</v>
      </c>
      <c r="Z92" t="s" s="4">
        <v>527</v>
      </c>
      <c r="AA92" t="s" s="4">
        <v>527</v>
      </c>
      <c r="AB92" t="s" s="4">
        <v>527</v>
      </c>
      <c r="AC92" t="s" s="4">
        <v>527</v>
      </c>
      <c r="AD92" t="s" s="4">
        <v>527</v>
      </c>
      <c r="AE92" t="s" s="4">
        <v>98</v>
      </c>
      <c r="AF92" t="s" s="4">
        <v>521</v>
      </c>
      <c r="AG92" t="s" s="4">
        <v>521</v>
      </c>
      <c r="AH92" t="s" s="4">
        <v>100</v>
      </c>
    </row>
    <row r="93" ht="45.0" customHeight="true">
      <c r="A93" t="s" s="4">
        <v>528</v>
      </c>
      <c r="B93" t="s" s="4">
        <v>405</v>
      </c>
      <c r="C93" t="s" s="4">
        <v>518</v>
      </c>
      <c r="D93" t="s" s="4">
        <v>519</v>
      </c>
      <c r="E93" t="s" s="4">
        <v>113</v>
      </c>
      <c r="F93" t="s" s="4">
        <v>173</v>
      </c>
      <c r="G93" t="s" s="4">
        <v>422</v>
      </c>
      <c r="H93" t="s" s="4">
        <v>415</v>
      </c>
      <c r="I93" t="s" s="4">
        <v>423</v>
      </c>
      <c r="J93" t="s" s="4">
        <v>187</v>
      </c>
      <c r="K93" t="s" s="4">
        <v>446</v>
      </c>
      <c r="L93" t="s" s="4">
        <v>188</v>
      </c>
      <c r="M93" t="s" s="4">
        <v>129</v>
      </c>
      <c r="N93" t="s" s="4">
        <v>442</v>
      </c>
      <c r="O93" t="s" s="4">
        <v>95</v>
      </c>
      <c r="P93" t="s" s="4">
        <v>443</v>
      </c>
      <c r="Q93" t="s" s="4">
        <v>95</v>
      </c>
      <c r="R93" t="s" s="4">
        <v>529</v>
      </c>
      <c r="S93" t="s" s="4">
        <v>529</v>
      </c>
      <c r="T93" t="s" s="4">
        <v>529</v>
      </c>
      <c r="U93" t="s" s="4">
        <v>529</v>
      </c>
      <c r="V93" t="s" s="4">
        <v>529</v>
      </c>
      <c r="W93" t="s" s="4">
        <v>529</v>
      </c>
      <c r="X93" t="s" s="4">
        <v>529</v>
      </c>
      <c r="Y93" t="s" s="4">
        <v>529</v>
      </c>
      <c r="Z93" t="s" s="4">
        <v>529</v>
      </c>
      <c r="AA93" t="s" s="4">
        <v>529</v>
      </c>
      <c r="AB93" t="s" s="4">
        <v>529</v>
      </c>
      <c r="AC93" t="s" s="4">
        <v>529</v>
      </c>
      <c r="AD93" t="s" s="4">
        <v>529</v>
      </c>
      <c r="AE93" t="s" s="4">
        <v>98</v>
      </c>
      <c r="AF93" t="s" s="4">
        <v>521</v>
      </c>
      <c r="AG93" t="s" s="4">
        <v>521</v>
      </c>
      <c r="AH93" t="s" s="4">
        <v>100</v>
      </c>
    </row>
    <row r="94" ht="45.0" customHeight="true">
      <c r="A94" t="s" s="4">
        <v>530</v>
      </c>
      <c r="B94" t="s" s="4">
        <v>405</v>
      </c>
      <c r="C94" t="s" s="4">
        <v>518</v>
      </c>
      <c r="D94" t="s" s="4">
        <v>519</v>
      </c>
      <c r="E94" t="s" s="4">
        <v>113</v>
      </c>
      <c r="F94" t="s" s="4">
        <v>173</v>
      </c>
      <c r="G94" t="s" s="4">
        <v>422</v>
      </c>
      <c r="H94" t="s" s="4">
        <v>415</v>
      </c>
      <c r="I94" t="s" s="4">
        <v>423</v>
      </c>
      <c r="J94" t="s" s="4">
        <v>174</v>
      </c>
      <c r="K94" t="s" s="4">
        <v>424</v>
      </c>
      <c r="L94" t="s" s="4">
        <v>446</v>
      </c>
      <c r="M94" t="s" s="4">
        <v>93</v>
      </c>
      <c r="N94" t="s" s="4">
        <v>442</v>
      </c>
      <c r="O94" t="s" s="4">
        <v>95</v>
      </c>
      <c r="P94" t="s" s="4">
        <v>443</v>
      </c>
      <c r="Q94" t="s" s="4">
        <v>95</v>
      </c>
      <c r="R94" t="s" s="4">
        <v>531</v>
      </c>
      <c r="S94" t="s" s="4">
        <v>531</v>
      </c>
      <c r="T94" t="s" s="4">
        <v>531</v>
      </c>
      <c r="U94" t="s" s="4">
        <v>531</v>
      </c>
      <c r="V94" t="s" s="4">
        <v>531</v>
      </c>
      <c r="W94" t="s" s="4">
        <v>531</v>
      </c>
      <c r="X94" t="s" s="4">
        <v>531</v>
      </c>
      <c r="Y94" t="s" s="4">
        <v>531</v>
      </c>
      <c r="Z94" t="s" s="4">
        <v>531</v>
      </c>
      <c r="AA94" t="s" s="4">
        <v>531</v>
      </c>
      <c r="AB94" t="s" s="4">
        <v>531</v>
      </c>
      <c r="AC94" t="s" s="4">
        <v>531</v>
      </c>
      <c r="AD94" t="s" s="4">
        <v>531</v>
      </c>
      <c r="AE94" t="s" s="4">
        <v>98</v>
      </c>
      <c r="AF94" t="s" s="4">
        <v>521</v>
      </c>
      <c r="AG94" t="s" s="4">
        <v>521</v>
      </c>
      <c r="AH94" t="s" s="4">
        <v>100</v>
      </c>
    </row>
    <row r="95" ht="45.0" customHeight="true">
      <c r="A95" t="s" s="4">
        <v>532</v>
      </c>
      <c r="B95" t="s" s="4">
        <v>405</v>
      </c>
      <c r="C95" t="s" s="4">
        <v>518</v>
      </c>
      <c r="D95" t="s" s="4">
        <v>519</v>
      </c>
      <c r="E95" t="s" s="4">
        <v>113</v>
      </c>
      <c r="F95" t="s" s="4">
        <v>173</v>
      </c>
      <c r="G95" t="s" s="4">
        <v>422</v>
      </c>
      <c r="H95" t="s" s="4">
        <v>415</v>
      </c>
      <c r="I95" t="s" s="4">
        <v>423</v>
      </c>
      <c r="J95" t="s" s="4">
        <v>207</v>
      </c>
      <c r="K95" t="s" s="4">
        <v>424</v>
      </c>
      <c r="L95" t="s" s="4">
        <v>208</v>
      </c>
      <c r="M95" t="s" s="4">
        <v>93</v>
      </c>
      <c r="N95" t="s" s="4">
        <v>442</v>
      </c>
      <c r="O95" t="s" s="4">
        <v>95</v>
      </c>
      <c r="P95" t="s" s="4">
        <v>443</v>
      </c>
      <c r="Q95" t="s" s="4">
        <v>95</v>
      </c>
      <c r="R95" t="s" s="4">
        <v>533</v>
      </c>
      <c r="S95" t="s" s="4">
        <v>533</v>
      </c>
      <c r="T95" t="s" s="4">
        <v>533</v>
      </c>
      <c r="U95" t="s" s="4">
        <v>533</v>
      </c>
      <c r="V95" t="s" s="4">
        <v>533</v>
      </c>
      <c r="W95" t="s" s="4">
        <v>533</v>
      </c>
      <c r="X95" t="s" s="4">
        <v>533</v>
      </c>
      <c r="Y95" t="s" s="4">
        <v>533</v>
      </c>
      <c r="Z95" t="s" s="4">
        <v>533</v>
      </c>
      <c r="AA95" t="s" s="4">
        <v>533</v>
      </c>
      <c r="AB95" t="s" s="4">
        <v>533</v>
      </c>
      <c r="AC95" t="s" s="4">
        <v>533</v>
      </c>
      <c r="AD95" t="s" s="4">
        <v>533</v>
      </c>
      <c r="AE95" t="s" s="4">
        <v>98</v>
      </c>
      <c r="AF95" t="s" s="4">
        <v>521</v>
      </c>
      <c r="AG95" t="s" s="4">
        <v>521</v>
      </c>
      <c r="AH95" t="s" s="4">
        <v>100</v>
      </c>
    </row>
    <row r="96" ht="45.0" customHeight="true">
      <c r="A96" t="s" s="4">
        <v>534</v>
      </c>
      <c r="B96" t="s" s="4">
        <v>405</v>
      </c>
      <c r="C96" t="s" s="4">
        <v>518</v>
      </c>
      <c r="D96" t="s" s="4">
        <v>519</v>
      </c>
      <c r="E96" t="s" s="4">
        <v>113</v>
      </c>
      <c r="F96" t="s" s="4">
        <v>124</v>
      </c>
      <c r="G96" t="s" s="4">
        <v>422</v>
      </c>
      <c r="H96" t="s" s="4">
        <v>380</v>
      </c>
      <c r="I96" t="s" s="4">
        <v>423</v>
      </c>
      <c r="J96" t="s" s="4">
        <v>126</v>
      </c>
      <c r="K96" t="s" s="4">
        <v>138</v>
      </c>
      <c r="L96" t="s" s="4">
        <v>437</v>
      </c>
      <c r="M96" t="s" s="4">
        <v>129</v>
      </c>
      <c r="N96" t="s" s="4">
        <v>438</v>
      </c>
      <c r="O96" t="s" s="4">
        <v>95</v>
      </c>
      <c r="P96" t="s" s="4">
        <v>439</v>
      </c>
      <c r="Q96" t="s" s="4">
        <v>95</v>
      </c>
      <c r="R96" t="s" s="4">
        <v>535</v>
      </c>
      <c r="S96" t="s" s="4">
        <v>535</v>
      </c>
      <c r="T96" t="s" s="4">
        <v>535</v>
      </c>
      <c r="U96" t="s" s="4">
        <v>535</v>
      </c>
      <c r="V96" t="s" s="4">
        <v>535</v>
      </c>
      <c r="W96" t="s" s="4">
        <v>535</v>
      </c>
      <c r="X96" t="s" s="4">
        <v>535</v>
      </c>
      <c r="Y96" t="s" s="4">
        <v>535</v>
      </c>
      <c r="Z96" t="s" s="4">
        <v>535</v>
      </c>
      <c r="AA96" t="s" s="4">
        <v>535</v>
      </c>
      <c r="AB96" t="s" s="4">
        <v>535</v>
      </c>
      <c r="AC96" t="s" s="4">
        <v>535</v>
      </c>
      <c r="AD96" t="s" s="4">
        <v>535</v>
      </c>
      <c r="AE96" t="s" s="4">
        <v>98</v>
      </c>
      <c r="AF96" t="s" s="4">
        <v>521</v>
      </c>
      <c r="AG96" t="s" s="4">
        <v>521</v>
      </c>
      <c r="AH96" t="s" s="4">
        <v>100</v>
      </c>
    </row>
    <row r="97" ht="45.0" customHeight="true">
      <c r="A97" t="s" s="4">
        <v>536</v>
      </c>
      <c r="B97" t="s" s="4">
        <v>405</v>
      </c>
      <c r="C97" t="s" s="4">
        <v>518</v>
      </c>
      <c r="D97" t="s" s="4">
        <v>519</v>
      </c>
      <c r="E97" t="s" s="4">
        <v>113</v>
      </c>
      <c r="F97" t="s" s="4">
        <v>103</v>
      </c>
      <c r="G97" t="s" s="4">
        <v>422</v>
      </c>
      <c r="H97" t="s" s="4">
        <v>104</v>
      </c>
      <c r="I97" t="s" s="4">
        <v>423</v>
      </c>
      <c r="J97" t="s" s="4">
        <v>106</v>
      </c>
      <c r="K97" t="s" s="4">
        <v>424</v>
      </c>
      <c r="L97" t="s" s="4">
        <v>425</v>
      </c>
      <c r="M97" t="s" s="4">
        <v>93</v>
      </c>
      <c r="N97" t="s" s="4">
        <v>426</v>
      </c>
      <c r="O97" t="s" s="4">
        <v>95</v>
      </c>
      <c r="P97" t="s" s="4">
        <v>427</v>
      </c>
      <c r="Q97" t="s" s="4">
        <v>95</v>
      </c>
      <c r="R97" t="s" s="4">
        <v>537</v>
      </c>
      <c r="S97" t="s" s="4">
        <v>537</v>
      </c>
      <c r="T97" t="s" s="4">
        <v>537</v>
      </c>
      <c r="U97" t="s" s="4">
        <v>537</v>
      </c>
      <c r="V97" t="s" s="4">
        <v>537</v>
      </c>
      <c r="W97" t="s" s="4">
        <v>537</v>
      </c>
      <c r="X97" t="s" s="4">
        <v>537</v>
      </c>
      <c r="Y97" t="s" s="4">
        <v>537</v>
      </c>
      <c r="Z97" t="s" s="4">
        <v>537</v>
      </c>
      <c r="AA97" t="s" s="4">
        <v>537</v>
      </c>
      <c r="AB97" t="s" s="4">
        <v>537</v>
      </c>
      <c r="AC97" t="s" s="4">
        <v>537</v>
      </c>
      <c r="AD97" t="s" s="4">
        <v>537</v>
      </c>
      <c r="AE97" t="s" s="4">
        <v>98</v>
      </c>
      <c r="AF97" t="s" s="4">
        <v>521</v>
      </c>
      <c r="AG97" t="s" s="4">
        <v>521</v>
      </c>
      <c r="AH97" t="s" s="4">
        <v>100</v>
      </c>
    </row>
    <row r="98" ht="45.0" customHeight="true">
      <c r="A98" t="s" s="4">
        <v>538</v>
      </c>
      <c r="B98" t="s" s="4">
        <v>405</v>
      </c>
      <c r="C98" t="s" s="4">
        <v>518</v>
      </c>
      <c r="D98" t="s" s="4">
        <v>519</v>
      </c>
      <c r="E98" t="s" s="4">
        <v>113</v>
      </c>
      <c r="F98" t="s" s="4">
        <v>539</v>
      </c>
      <c r="G98" t="s" s="4">
        <v>408</v>
      </c>
      <c r="H98" t="s" s="4">
        <v>540</v>
      </c>
      <c r="I98" t="s" s="4">
        <v>423</v>
      </c>
      <c r="J98" t="s" s="4">
        <v>417</v>
      </c>
      <c r="K98" t="s" s="4">
        <v>243</v>
      </c>
      <c r="L98" t="s" s="4">
        <v>249</v>
      </c>
      <c r="M98" t="s" s="4">
        <v>129</v>
      </c>
      <c r="N98" t="s" s="4">
        <v>541</v>
      </c>
      <c r="O98" t="s" s="4">
        <v>95</v>
      </c>
      <c r="P98" t="s" s="4">
        <v>542</v>
      </c>
      <c r="Q98" t="s" s="4">
        <v>95</v>
      </c>
      <c r="R98" t="s" s="4">
        <v>543</v>
      </c>
      <c r="S98" t="s" s="4">
        <v>543</v>
      </c>
      <c r="T98" t="s" s="4">
        <v>543</v>
      </c>
      <c r="U98" t="s" s="4">
        <v>543</v>
      </c>
      <c r="V98" t="s" s="4">
        <v>543</v>
      </c>
      <c r="W98" t="s" s="4">
        <v>543</v>
      </c>
      <c r="X98" t="s" s="4">
        <v>543</v>
      </c>
      <c r="Y98" t="s" s="4">
        <v>543</v>
      </c>
      <c r="Z98" t="s" s="4">
        <v>543</v>
      </c>
      <c r="AA98" t="s" s="4">
        <v>543</v>
      </c>
      <c r="AB98" t="s" s="4">
        <v>543</v>
      </c>
      <c r="AC98" t="s" s="4">
        <v>543</v>
      </c>
      <c r="AD98" t="s" s="4">
        <v>543</v>
      </c>
      <c r="AE98" t="s" s="4">
        <v>98</v>
      </c>
      <c r="AF98" t="s" s="4">
        <v>521</v>
      </c>
      <c r="AG98" t="s" s="4">
        <v>521</v>
      </c>
      <c r="AH98" t="s" s="4">
        <v>100</v>
      </c>
    </row>
    <row r="99" ht="45.0" customHeight="true">
      <c r="A99" t="s" s="4">
        <v>544</v>
      </c>
      <c r="B99" t="s" s="4">
        <v>405</v>
      </c>
      <c r="C99" t="s" s="4">
        <v>518</v>
      </c>
      <c r="D99" t="s" s="4">
        <v>519</v>
      </c>
      <c r="E99" t="s" s="4">
        <v>113</v>
      </c>
      <c r="F99" t="s" s="4">
        <v>539</v>
      </c>
      <c r="G99" t="s" s="4">
        <v>408</v>
      </c>
      <c r="H99" t="s" s="4">
        <v>540</v>
      </c>
      <c r="I99" t="s" s="4">
        <v>423</v>
      </c>
      <c r="J99" t="s" s="4">
        <v>236</v>
      </c>
      <c r="K99" t="s" s="4">
        <v>237</v>
      </c>
      <c r="L99" t="s" s="4">
        <v>118</v>
      </c>
      <c r="M99" t="s" s="4">
        <v>93</v>
      </c>
      <c r="N99" t="s" s="4">
        <v>545</v>
      </c>
      <c r="O99" t="s" s="4">
        <v>95</v>
      </c>
      <c r="P99" t="s" s="4">
        <v>546</v>
      </c>
      <c r="Q99" t="s" s="4">
        <v>95</v>
      </c>
      <c r="R99" t="s" s="4">
        <v>547</v>
      </c>
      <c r="S99" t="s" s="4">
        <v>547</v>
      </c>
      <c r="T99" t="s" s="4">
        <v>547</v>
      </c>
      <c r="U99" t="s" s="4">
        <v>547</v>
      </c>
      <c r="V99" t="s" s="4">
        <v>547</v>
      </c>
      <c r="W99" t="s" s="4">
        <v>547</v>
      </c>
      <c r="X99" t="s" s="4">
        <v>547</v>
      </c>
      <c r="Y99" t="s" s="4">
        <v>547</v>
      </c>
      <c r="Z99" t="s" s="4">
        <v>547</v>
      </c>
      <c r="AA99" t="s" s="4">
        <v>547</v>
      </c>
      <c r="AB99" t="s" s="4">
        <v>547</v>
      </c>
      <c r="AC99" t="s" s="4">
        <v>547</v>
      </c>
      <c r="AD99" t="s" s="4">
        <v>547</v>
      </c>
      <c r="AE99" t="s" s="4">
        <v>98</v>
      </c>
      <c r="AF99" t="s" s="4">
        <v>521</v>
      </c>
      <c r="AG99" t="s" s="4">
        <v>521</v>
      </c>
      <c r="AH99" t="s" s="4">
        <v>100</v>
      </c>
    </row>
    <row r="100" ht="45.0" customHeight="true">
      <c r="A100" t="s" s="4">
        <v>548</v>
      </c>
      <c r="B100" t="s" s="4">
        <v>405</v>
      </c>
      <c r="C100" t="s" s="4">
        <v>518</v>
      </c>
      <c r="D100" t="s" s="4">
        <v>519</v>
      </c>
      <c r="E100" t="s" s="4">
        <v>113</v>
      </c>
      <c r="F100" t="s" s="4">
        <v>549</v>
      </c>
      <c r="G100" t="s" s="4">
        <v>408</v>
      </c>
      <c r="H100" t="s" s="4">
        <v>550</v>
      </c>
      <c r="I100" t="s" s="4">
        <v>423</v>
      </c>
      <c r="J100" t="s" s="4">
        <v>513</v>
      </c>
      <c r="K100" t="s" s="4">
        <v>118</v>
      </c>
      <c r="L100" t="s" s="4">
        <v>119</v>
      </c>
      <c r="M100" t="s" s="4">
        <v>129</v>
      </c>
      <c r="N100" t="s" s="4">
        <v>551</v>
      </c>
      <c r="O100" t="s" s="4">
        <v>95</v>
      </c>
      <c r="P100" t="s" s="4">
        <v>552</v>
      </c>
      <c r="Q100" t="s" s="4">
        <v>95</v>
      </c>
      <c r="R100" t="s" s="4">
        <v>553</v>
      </c>
      <c r="S100" t="s" s="4">
        <v>553</v>
      </c>
      <c r="T100" t="s" s="4">
        <v>553</v>
      </c>
      <c r="U100" t="s" s="4">
        <v>553</v>
      </c>
      <c r="V100" t="s" s="4">
        <v>553</v>
      </c>
      <c r="W100" t="s" s="4">
        <v>553</v>
      </c>
      <c r="X100" t="s" s="4">
        <v>553</v>
      </c>
      <c r="Y100" t="s" s="4">
        <v>553</v>
      </c>
      <c r="Z100" t="s" s="4">
        <v>553</v>
      </c>
      <c r="AA100" t="s" s="4">
        <v>553</v>
      </c>
      <c r="AB100" t="s" s="4">
        <v>553</v>
      </c>
      <c r="AC100" t="s" s="4">
        <v>553</v>
      </c>
      <c r="AD100" t="s" s="4">
        <v>553</v>
      </c>
      <c r="AE100" t="s" s="4">
        <v>98</v>
      </c>
      <c r="AF100" t="s" s="4">
        <v>521</v>
      </c>
      <c r="AG100" t="s" s="4">
        <v>521</v>
      </c>
      <c r="AH100" t="s" s="4">
        <v>100</v>
      </c>
    </row>
    <row r="101" ht="45.0" customHeight="true">
      <c r="A101" t="s" s="4">
        <v>554</v>
      </c>
      <c r="B101" t="s" s="4">
        <v>405</v>
      </c>
      <c r="C101" t="s" s="4">
        <v>518</v>
      </c>
      <c r="D101" t="s" s="4">
        <v>519</v>
      </c>
      <c r="E101" t="s" s="4">
        <v>113</v>
      </c>
      <c r="F101" t="s" s="4">
        <v>225</v>
      </c>
      <c r="G101" t="s" s="4">
        <v>226</v>
      </c>
      <c r="H101" t="s" s="4">
        <v>284</v>
      </c>
      <c r="I101" t="s" s="4">
        <v>423</v>
      </c>
      <c r="J101" t="s" s="4">
        <v>508</v>
      </c>
      <c r="K101" t="s" s="4">
        <v>204</v>
      </c>
      <c r="L101" t="s" s="4">
        <v>509</v>
      </c>
      <c r="M101" t="s" s="4">
        <v>129</v>
      </c>
      <c r="N101" t="s" s="4">
        <v>231</v>
      </c>
      <c r="O101" t="s" s="4">
        <v>95</v>
      </c>
      <c r="P101" t="s" s="4">
        <v>325</v>
      </c>
      <c r="Q101" t="s" s="4">
        <v>95</v>
      </c>
      <c r="R101" t="s" s="4">
        <v>555</v>
      </c>
      <c r="S101" t="s" s="4">
        <v>555</v>
      </c>
      <c r="T101" t="s" s="4">
        <v>555</v>
      </c>
      <c r="U101" t="s" s="4">
        <v>555</v>
      </c>
      <c r="V101" t="s" s="4">
        <v>555</v>
      </c>
      <c r="W101" t="s" s="4">
        <v>555</v>
      </c>
      <c r="X101" t="s" s="4">
        <v>555</v>
      </c>
      <c r="Y101" t="s" s="4">
        <v>555</v>
      </c>
      <c r="Z101" t="s" s="4">
        <v>555</v>
      </c>
      <c r="AA101" t="s" s="4">
        <v>555</v>
      </c>
      <c r="AB101" t="s" s="4">
        <v>555</v>
      </c>
      <c r="AC101" t="s" s="4">
        <v>555</v>
      </c>
      <c r="AD101" t="s" s="4">
        <v>555</v>
      </c>
      <c r="AE101" t="s" s="4">
        <v>98</v>
      </c>
      <c r="AF101" t="s" s="4">
        <v>521</v>
      </c>
      <c r="AG101" t="s" s="4">
        <v>521</v>
      </c>
      <c r="AH101" t="s" s="4">
        <v>100</v>
      </c>
    </row>
    <row r="102" ht="45.0" customHeight="true">
      <c r="A102" t="s" s="4">
        <v>556</v>
      </c>
      <c r="B102" t="s" s="4">
        <v>405</v>
      </c>
      <c r="C102" t="s" s="4">
        <v>518</v>
      </c>
      <c r="D102" t="s" s="4">
        <v>519</v>
      </c>
      <c r="E102" t="s" s="4">
        <v>113</v>
      </c>
      <c r="F102" t="s" s="4">
        <v>225</v>
      </c>
      <c r="G102" t="s" s="4">
        <v>226</v>
      </c>
      <c r="H102" t="s" s="4">
        <v>504</v>
      </c>
      <c r="I102" t="s" s="4">
        <v>423</v>
      </c>
      <c r="J102" t="s" s="4">
        <v>291</v>
      </c>
      <c r="K102" t="s" s="4">
        <v>343</v>
      </c>
      <c r="L102" t="s" s="4">
        <v>505</v>
      </c>
      <c r="M102" t="s" s="4">
        <v>93</v>
      </c>
      <c r="N102" t="s" s="4">
        <v>231</v>
      </c>
      <c r="O102" t="s" s="4">
        <v>95</v>
      </c>
      <c r="P102" t="s" s="4">
        <v>325</v>
      </c>
      <c r="Q102" t="s" s="4">
        <v>95</v>
      </c>
      <c r="R102" t="s" s="4">
        <v>557</v>
      </c>
      <c r="S102" t="s" s="4">
        <v>557</v>
      </c>
      <c r="T102" t="s" s="4">
        <v>557</v>
      </c>
      <c r="U102" t="s" s="4">
        <v>557</v>
      </c>
      <c r="V102" t="s" s="4">
        <v>557</v>
      </c>
      <c r="W102" t="s" s="4">
        <v>557</v>
      </c>
      <c r="X102" t="s" s="4">
        <v>557</v>
      </c>
      <c r="Y102" t="s" s="4">
        <v>557</v>
      </c>
      <c r="Z102" t="s" s="4">
        <v>557</v>
      </c>
      <c r="AA102" t="s" s="4">
        <v>557</v>
      </c>
      <c r="AB102" t="s" s="4">
        <v>557</v>
      </c>
      <c r="AC102" t="s" s="4">
        <v>557</v>
      </c>
      <c r="AD102" t="s" s="4">
        <v>557</v>
      </c>
      <c r="AE102" t="s" s="4">
        <v>98</v>
      </c>
      <c r="AF102" t="s" s="4">
        <v>521</v>
      </c>
      <c r="AG102" t="s" s="4">
        <v>521</v>
      </c>
      <c r="AH102" t="s" s="4">
        <v>100</v>
      </c>
    </row>
    <row r="103" ht="45.0" customHeight="true">
      <c r="A103" t="s" s="4">
        <v>558</v>
      </c>
      <c r="B103" t="s" s="4">
        <v>405</v>
      </c>
      <c r="C103" t="s" s="4">
        <v>518</v>
      </c>
      <c r="D103" t="s" s="4">
        <v>519</v>
      </c>
      <c r="E103" t="s" s="4">
        <v>113</v>
      </c>
      <c r="F103" t="s" s="4">
        <v>225</v>
      </c>
      <c r="G103" t="s" s="4">
        <v>489</v>
      </c>
      <c r="H103" t="s" s="4">
        <v>501</v>
      </c>
      <c r="I103" t="s" s="4">
        <v>423</v>
      </c>
      <c r="J103" t="s" s="4">
        <v>280</v>
      </c>
      <c r="K103" t="s" s="4">
        <v>281</v>
      </c>
      <c r="L103" t="s" s="4">
        <v>221</v>
      </c>
      <c r="M103" t="s" s="4">
        <v>93</v>
      </c>
      <c r="N103" t="s" s="4">
        <v>231</v>
      </c>
      <c r="O103" t="s" s="4">
        <v>95</v>
      </c>
      <c r="P103" t="s" s="4">
        <v>325</v>
      </c>
      <c r="Q103" t="s" s="4">
        <v>95</v>
      </c>
      <c r="R103" t="s" s="4">
        <v>559</v>
      </c>
      <c r="S103" t="s" s="4">
        <v>559</v>
      </c>
      <c r="T103" t="s" s="4">
        <v>559</v>
      </c>
      <c r="U103" t="s" s="4">
        <v>559</v>
      </c>
      <c r="V103" t="s" s="4">
        <v>559</v>
      </c>
      <c r="W103" t="s" s="4">
        <v>559</v>
      </c>
      <c r="X103" t="s" s="4">
        <v>559</v>
      </c>
      <c r="Y103" t="s" s="4">
        <v>559</v>
      </c>
      <c r="Z103" t="s" s="4">
        <v>559</v>
      </c>
      <c r="AA103" t="s" s="4">
        <v>559</v>
      </c>
      <c r="AB103" t="s" s="4">
        <v>559</v>
      </c>
      <c r="AC103" t="s" s="4">
        <v>559</v>
      </c>
      <c r="AD103" t="s" s="4">
        <v>559</v>
      </c>
      <c r="AE103" t="s" s="4">
        <v>98</v>
      </c>
      <c r="AF103" t="s" s="4">
        <v>521</v>
      </c>
      <c r="AG103" t="s" s="4">
        <v>521</v>
      </c>
      <c r="AH103" t="s" s="4">
        <v>100</v>
      </c>
    </row>
    <row r="104" ht="45.0" customHeight="true">
      <c r="A104" t="s" s="4">
        <v>560</v>
      </c>
      <c r="B104" t="s" s="4">
        <v>405</v>
      </c>
      <c r="C104" t="s" s="4">
        <v>518</v>
      </c>
      <c r="D104" t="s" s="4">
        <v>519</v>
      </c>
      <c r="E104" t="s" s="4">
        <v>113</v>
      </c>
      <c r="F104" t="s" s="4">
        <v>225</v>
      </c>
      <c r="G104" t="s" s="4">
        <v>226</v>
      </c>
      <c r="H104" t="s" s="4">
        <v>496</v>
      </c>
      <c r="I104" t="s" s="4">
        <v>423</v>
      </c>
      <c r="J104" t="s" s="4">
        <v>147</v>
      </c>
      <c r="K104" t="s" s="4">
        <v>91</v>
      </c>
      <c r="L104" t="s" s="4">
        <v>107</v>
      </c>
      <c r="M104" t="s" s="4">
        <v>129</v>
      </c>
      <c r="N104" t="s" s="4">
        <v>231</v>
      </c>
      <c r="O104" t="s" s="4">
        <v>95</v>
      </c>
      <c r="P104" t="s" s="4">
        <v>325</v>
      </c>
      <c r="Q104" t="s" s="4">
        <v>95</v>
      </c>
      <c r="R104" t="s" s="4">
        <v>561</v>
      </c>
      <c r="S104" t="s" s="4">
        <v>561</v>
      </c>
      <c r="T104" t="s" s="4">
        <v>561</v>
      </c>
      <c r="U104" t="s" s="4">
        <v>561</v>
      </c>
      <c r="V104" t="s" s="4">
        <v>561</v>
      </c>
      <c r="W104" t="s" s="4">
        <v>561</v>
      </c>
      <c r="X104" t="s" s="4">
        <v>561</v>
      </c>
      <c r="Y104" t="s" s="4">
        <v>561</v>
      </c>
      <c r="Z104" t="s" s="4">
        <v>561</v>
      </c>
      <c r="AA104" t="s" s="4">
        <v>561</v>
      </c>
      <c r="AB104" t="s" s="4">
        <v>561</v>
      </c>
      <c r="AC104" t="s" s="4">
        <v>561</v>
      </c>
      <c r="AD104" t="s" s="4">
        <v>561</v>
      </c>
      <c r="AE104" t="s" s="4">
        <v>98</v>
      </c>
      <c r="AF104" t="s" s="4">
        <v>521</v>
      </c>
      <c r="AG104" t="s" s="4">
        <v>521</v>
      </c>
      <c r="AH104" t="s" s="4">
        <v>100</v>
      </c>
    </row>
    <row r="105" ht="45.0" customHeight="true">
      <c r="A105" t="s" s="4">
        <v>562</v>
      </c>
      <c r="B105" t="s" s="4">
        <v>405</v>
      </c>
      <c r="C105" t="s" s="4">
        <v>518</v>
      </c>
      <c r="D105" t="s" s="4">
        <v>519</v>
      </c>
      <c r="E105" t="s" s="4">
        <v>113</v>
      </c>
      <c r="F105" t="s" s="4">
        <v>225</v>
      </c>
      <c r="G105" t="s" s="4">
        <v>489</v>
      </c>
      <c r="H105" t="s" s="4">
        <v>493</v>
      </c>
      <c r="I105" t="s" s="4">
        <v>423</v>
      </c>
      <c r="J105" t="s" s="4">
        <v>228</v>
      </c>
      <c r="K105" t="s" s="4">
        <v>229</v>
      </c>
      <c r="L105" t="s" s="4">
        <v>230</v>
      </c>
      <c r="M105" t="s" s="4">
        <v>93</v>
      </c>
      <c r="N105" t="s" s="4">
        <v>231</v>
      </c>
      <c r="O105" t="s" s="4">
        <v>95</v>
      </c>
      <c r="P105" t="s" s="4">
        <v>325</v>
      </c>
      <c r="Q105" t="s" s="4">
        <v>95</v>
      </c>
      <c r="R105" t="s" s="4">
        <v>563</v>
      </c>
      <c r="S105" t="s" s="4">
        <v>563</v>
      </c>
      <c r="T105" t="s" s="4">
        <v>563</v>
      </c>
      <c r="U105" t="s" s="4">
        <v>563</v>
      </c>
      <c r="V105" t="s" s="4">
        <v>563</v>
      </c>
      <c r="W105" t="s" s="4">
        <v>563</v>
      </c>
      <c r="X105" t="s" s="4">
        <v>563</v>
      </c>
      <c r="Y105" t="s" s="4">
        <v>563</v>
      </c>
      <c r="Z105" t="s" s="4">
        <v>563</v>
      </c>
      <c r="AA105" t="s" s="4">
        <v>563</v>
      </c>
      <c r="AB105" t="s" s="4">
        <v>563</v>
      </c>
      <c r="AC105" t="s" s="4">
        <v>563</v>
      </c>
      <c r="AD105" t="s" s="4">
        <v>563</v>
      </c>
      <c r="AE105" t="s" s="4">
        <v>98</v>
      </c>
      <c r="AF105" t="s" s="4">
        <v>521</v>
      </c>
      <c r="AG105" t="s" s="4">
        <v>521</v>
      </c>
      <c r="AH105" t="s" s="4">
        <v>100</v>
      </c>
    </row>
    <row r="106" ht="45.0" customHeight="true">
      <c r="A106" t="s" s="4">
        <v>564</v>
      </c>
      <c r="B106" t="s" s="4">
        <v>405</v>
      </c>
      <c r="C106" t="s" s="4">
        <v>518</v>
      </c>
      <c r="D106" t="s" s="4">
        <v>519</v>
      </c>
      <c r="E106" t="s" s="4">
        <v>113</v>
      </c>
      <c r="F106" t="s" s="4">
        <v>225</v>
      </c>
      <c r="G106" t="s" s="4">
        <v>489</v>
      </c>
      <c r="H106" t="s" s="4">
        <v>490</v>
      </c>
      <c r="I106" t="s" s="4">
        <v>423</v>
      </c>
      <c r="J106" t="s" s="4">
        <v>565</v>
      </c>
      <c r="K106" t="s" s="4">
        <v>281</v>
      </c>
      <c r="L106" t="s" s="4">
        <v>237</v>
      </c>
      <c r="M106" t="s" s="4">
        <v>129</v>
      </c>
      <c r="N106" t="s" s="4">
        <v>231</v>
      </c>
      <c r="O106" t="s" s="4">
        <v>95</v>
      </c>
      <c r="P106" t="s" s="4">
        <v>325</v>
      </c>
      <c r="Q106" t="s" s="4">
        <v>95</v>
      </c>
      <c r="R106" t="s" s="4">
        <v>566</v>
      </c>
      <c r="S106" t="s" s="4">
        <v>566</v>
      </c>
      <c r="T106" t="s" s="4">
        <v>566</v>
      </c>
      <c r="U106" t="s" s="4">
        <v>566</v>
      </c>
      <c r="V106" t="s" s="4">
        <v>566</v>
      </c>
      <c r="W106" t="s" s="4">
        <v>566</v>
      </c>
      <c r="X106" t="s" s="4">
        <v>566</v>
      </c>
      <c r="Y106" t="s" s="4">
        <v>566</v>
      </c>
      <c r="Z106" t="s" s="4">
        <v>566</v>
      </c>
      <c r="AA106" t="s" s="4">
        <v>566</v>
      </c>
      <c r="AB106" t="s" s="4">
        <v>566</v>
      </c>
      <c r="AC106" t="s" s="4">
        <v>566</v>
      </c>
      <c r="AD106" t="s" s="4">
        <v>566</v>
      </c>
      <c r="AE106" t="s" s="4">
        <v>98</v>
      </c>
      <c r="AF106" t="s" s="4">
        <v>521</v>
      </c>
      <c r="AG106" t="s" s="4">
        <v>521</v>
      </c>
      <c r="AH106" t="s" s="4">
        <v>100</v>
      </c>
    </row>
    <row r="107" ht="45.0" customHeight="true">
      <c r="A107" t="s" s="4">
        <v>567</v>
      </c>
      <c r="B107" t="s" s="4">
        <v>405</v>
      </c>
      <c r="C107" t="s" s="4">
        <v>518</v>
      </c>
      <c r="D107" t="s" s="4">
        <v>519</v>
      </c>
      <c r="E107" t="s" s="4">
        <v>113</v>
      </c>
      <c r="F107" t="s" s="4">
        <v>153</v>
      </c>
      <c r="G107" t="s" s="4">
        <v>313</v>
      </c>
      <c r="H107" t="s" s="4">
        <v>483</v>
      </c>
      <c r="I107" t="s" s="4">
        <v>423</v>
      </c>
      <c r="J107" t="s" s="4">
        <v>268</v>
      </c>
      <c r="K107" t="s" s="4">
        <v>269</v>
      </c>
      <c r="L107" t="s" s="4">
        <v>270</v>
      </c>
      <c r="M107" t="s" s="4">
        <v>129</v>
      </c>
      <c r="N107" t="s" s="4">
        <v>149</v>
      </c>
      <c r="O107" t="s" s="4">
        <v>95</v>
      </c>
      <c r="P107" t="s" s="4">
        <v>310</v>
      </c>
      <c r="Q107" t="s" s="4">
        <v>95</v>
      </c>
      <c r="R107" t="s" s="4">
        <v>568</v>
      </c>
      <c r="S107" t="s" s="4">
        <v>568</v>
      </c>
      <c r="T107" t="s" s="4">
        <v>568</v>
      </c>
      <c r="U107" t="s" s="4">
        <v>568</v>
      </c>
      <c r="V107" t="s" s="4">
        <v>568</v>
      </c>
      <c r="W107" t="s" s="4">
        <v>568</v>
      </c>
      <c r="X107" t="s" s="4">
        <v>568</v>
      </c>
      <c r="Y107" t="s" s="4">
        <v>568</v>
      </c>
      <c r="Z107" t="s" s="4">
        <v>568</v>
      </c>
      <c r="AA107" t="s" s="4">
        <v>568</v>
      </c>
      <c r="AB107" t="s" s="4">
        <v>568</v>
      </c>
      <c r="AC107" t="s" s="4">
        <v>568</v>
      </c>
      <c r="AD107" t="s" s="4">
        <v>568</v>
      </c>
      <c r="AE107" t="s" s="4">
        <v>98</v>
      </c>
      <c r="AF107" t="s" s="4">
        <v>521</v>
      </c>
      <c r="AG107" t="s" s="4">
        <v>521</v>
      </c>
      <c r="AH107" t="s" s="4">
        <v>100</v>
      </c>
    </row>
    <row r="108" ht="45.0" customHeight="true">
      <c r="A108" t="s" s="4">
        <v>569</v>
      </c>
      <c r="B108" t="s" s="4">
        <v>405</v>
      </c>
      <c r="C108" t="s" s="4">
        <v>518</v>
      </c>
      <c r="D108" t="s" s="4">
        <v>519</v>
      </c>
      <c r="E108" t="s" s="4">
        <v>113</v>
      </c>
      <c r="F108" t="s" s="4">
        <v>153</v>
      </c>
      <c r="G108" t="s" s="4">
        <v>313</v>
      </c>
      <c r="H108" t="s" s="4">
        <v>479</v>
      </c>
      <c r="I108" t="s" s="4">
        <v>423</v>
      </c>
      <c r="J108" t="s" s="4">
        <v>329</v>
      </c>
      <c r="K108" t="s" s="4">
        <v>248</v>
      </c>
      <c r="L108" t="s" s="4">
        <v>196</v>
      </c>
      <c r="M108" t="s" s="4">
        <v>93</v>
      </c>
      <c r="N108" t="s" s="4">
        <v>149</v>
      </c>
      <c r="O108" t="s" s="4">
        <v>95</v>
      </c>
      <c r="P108" t="s" s="4">
        <v>310</v>
      </c>
      <c r="Q108" t="s" s="4">
        <v>95</v>
      </c>
      <c r="R108" t="s" s="4">
        <v>570</v>
      </c>
      <c r="S108" t="s" s="4">
        <v>570</v>
      </c>
      <c r="T108" t="s" s="4">
        <v>570</v>
      </c>
      <c r="U108" t="s" s="4">
        <v>570</v>
      </c>
      <c r="V108" t="s" s="4">
        <v>570</v>
      </c>
      <c r="W108" t="s" s="4">
        <v>570</v>
      </c>
      <c r="X108" t="s" s="4">
        <v>570</v>
      </c>
      <c r="Y108" t="s" s="4">
        <v>570</v>
      </c>
      <c r="Z108" t="s" s="4">
        <v>570</v>
      </c>
      <c r="AA108" t="s" s="4">
        <v>570</v>
      </c>
      <c r="AB108" t="s" s="4">
        <v>570</v>
      </c>
      <c r="AC108" t="s" s="4">
        <v>570</v>
      </c>
      <c r="AD108" t="s" s="4">
        <v>570</v>
      </c>
      <c r="AE108" t="s" s="4">
        <v>98</v>
      </c>
      <c r="AF108" t="s" s="4">
        <v>521</v>
      </c>
      <c r="AG108" t="s" s="4">
        <v>521</v>
      </c>
      <c r="AH108" t="s" s="4">
        <v>100</v>
      </c>
    </row>
    <row r="109" ht="45.0" customHeight="true">
      <c r="A109" t="s" s="4">
        <v>571</v>
      </c>
      <c r="B109" t="s" s="4">
        <v>405</v>
      </c>
      <c r="C109" t="s" s="4">
        <v>518</v>
      </c>
      <c r="D109" t="s" s="4">
        <v>519</v>
      </c>
      <c r="E109" t="s" s="4">
        <v>113</v>
      </c>
      <c r="F109" t="s" s="4">
        <v>153</v>
      </c>
      <c r="G109" t="s" s="4">
        <v>475</v>
      </c>
      <c r="H109" t="s" s="4">
        <v>476</v>
      </c>
      <c r="I109" t="s" s="4">
        <v>423</v>
      </c>
      <c r="J109" t="s" s="4">
        <v>315</v>
      </c>
      <c r="K109" t="s" s="4">
        <v>157</v>
      </c>
      <c r="L109" t="s" s="4">
        <v>148</v>
      </c>
      <c r="M109" t="s" s="4">
        <v>93</v>
      </c>
      <c r="N109" t="s" s="4">
        <v>149</v>
      </c>
      <c r="O109" t="s" s="4">
        <v>95</v>
      </c>
      <c r="P109" t="s" s="4">
        <v>310</v>
      </c>
      <c r="Q109" t="s" s="4">
        <v>95</v>
      </c>
      <c r="R109" t="s" s="4">
        <v>572</v>
      </c>
      <c r="S109" t="s" s="4">
        <v>572</v>
      </c>
      <c r="T109" t="s" s="4">
        <v>572</v>
      </c>
      <c r="U109" t="s" s="4">
        <v>572</v>
      </c>
      <c r="V109" t="s" s="4">
        <v>572</v>
      </c>
      <c r="W109" t="s" s="4">
        <v>572</v>
      </c>
      <c r="X109" t="s" s="4">
        <v>572</v>
      </c>
      <c r="Y109" t="s" s="4">
        <v>572</v>
      </c>
      <c r="Z109" t="s" s="4">
        <v>572</v>
      </c>
      <c r="AA109" t="s" s="4">
        <v>572</v>
      </c>
      <c r="AB109" t="s" s="4">
        <v>572</v>
      </c>
      <c r="AC109" t="s" s="4">
        <v>572</v>
      </c>
      <c r="AD109" t="s" s="4">
        <v>572</v>
      </c>
      <c r="AE109" t="s" s="4">
        <v>98</v>
      </c>
      <c r="AF109" t="s" s="4">
        <v>521</v>
      </c>
      <c r="AG109" t="s" s="4">
        <v>521</v>
      </c>
      <c r="AH109" t="s" s="4">
        <v>100</v>
      </c>
    </row>
    <row r="110" ht="45.0" customHeight="true">
      <c r="A110" t="s" s="4">
        <v>573</v>
      </c>
      <c r="B110" t="s" s="4">
        <v>405</v>
      </c>
      <c r="C110" t="s" s="4">
        <v>518</v>
      </c>
      <c r="D110" t="s" s="4">
        <v>519</v>
      </c>
      <c r="E110" t="s" s="4">
        <v>113</v>
      </c>
      <c r="F110" t="s" s="4">
        <v>134</v>
      </c>
      <c r="G110" t="s" s="4">
        <v>135</v>
      </c>
      <c r="H110" t="s" s="4">
        <v>136</v>
      </c>
      <c r="I110" t="s" s="4">
        <v>423</v>
      </c>
      <c r="J110" t="s" s="4">
        <v>137</v>
      </c>
      <c r="K110" t="s" s="4">
        <v>138</v>
      </c>
      <c r="L110" t="s" s="4">
        <v>306</v>
      </c>
      <c r="M110" t="s" s="4">
        <v>129</v>
      </c>
      <c r="N110" t="s" s="4">
        <v>140</v>
      </c>
      <c r="O110" t="s" s="4">
        <v>95</v>
      </c>
      <c r="P110" t="s" s="4">
        <v>307</v>
      </c>
      <c r="Q110" t="s" s="4">
        <v>95</v>
      </c>
      <c r="R110" t="s" s="4">
        <v>574</v>
      </c>
      <c r="S110" t="s" s="4">
        <v>574</v>
      </c>
      <c r="T110" t="s" s="4">
        <v>574</v>
      </c>
      <c r="U110" t="s" s="4">
        <v>574</v>
      </c>
      <c r="V110" t="s" s="4">
        <v>574</v>
      </c>
      <c r="W110" t="s" s="4">
        <v>574</v>
      </c>
      <c r="X110" t="s" s="4">
        <v>574</v>
      </c>
      <c r="Y110" t="s" s="4">
        <v>574</v>
      </c>
      <c r="Z110" t="s" s="4">
        <v>574</v>
      </c>
      <c r="AA110" t="s" s="4">
        <v>574</v>
      </c>
      <c r="AB110" t="s" s="4">
        <v>574</v>
      </c>
      <c r="AC110" t="s" s="4">
        <v>574</v>
      </c>
      <c r="AD110" t="s" s="4">
        <v>574</v>
      </c>
      <c r="AE110" t="s" s="4">
        <v>98</v>
      </c>
      <c r="AF110" t="s" s="4">
        <v>521</v>
      </c>
      <c r="AG110" t="s" s="4">
        <v>521</v>
      </c>
      <c r="AH110" t="s" s="4">
        <v>100</v>
      </c>
    </row>
    <row r="111" ht="45.0" customHeight="true">
      <c r="A111" t="s" s="4">
        <v>575</v>
      </c>
      <c r="B111" t="s" s="4">
        <v>405</v>
      </c>
      <c r="C111" t="s" s="4">
        <v>518</v>
      </c>
      <c r="D111" t="s" s="4">
        <v>519</v>
      </c>
      <c r="E111" t="s" s="4">
        <v>113</v>
      </c>
      <c r="F111" t="s" s="4">
        <v>144</v>
      </c>
      <c r="G111" t="s" s="4">
        <v>145</v>
      </c>
      <c r="H111" t="s" s="4">
        <v>486</v>
      </c>
      <c r="I111" t="s" s="4">
        <v>423</v>
      </c>
      <c r="J111" t="s" s="4">
        <v>576</v>
      </c>
      <c r="K111" t="s" s="4">
        <v>577</v>
      </c>
      <c r="L111" t="s" s="4">
        <v>578</v>
      </c>
      <c r="M111" t="s" s="4">
        <v>129</v>
      </c>
      <c r="N111" t="s" s="4">
        <v>149</v>
      </c>
      <c r="O111" t="s" s="4">
        <v>95</v>
      </c>
      <c r="P111" t="s" s="4">
        <v>310</v>
      </c>
      <c r="Q111" t="s" s="4">
        <v>95</v>
      </c>
      <c r="R111" t="s" s="4">
        <v>579</v>
      </c>
      <c r="S111" t="s" s="4">
        <v>579</v>
      </c>
      <c r="T111" t="s" s="4">
        <v>579</v>
      </c>
      <c r="U111" t="s" s="4">
        <v>579</v>
      </c>
      <c r="V111" t="s" s="4">
        <v>579</v>
      </c>
      <c r="W111" t="s" s="4">
        <v>579</v>
      </c>
      <c r="X111" t="s" s="4">
        <v>579</v>
      </c>
      <c r="Y111" t="s" s="4">
        <v>579</v>
      </c>
      <c r="Z111" t="s" s="4">
        <v>579</v>
      </c>
      <c r="AA111" t="s" s="4">
        <v>579</v>
      </c>
      <c r="AB111" t="s" s="4">
        <v>579</v>
      </c>
      <c r="AC111" t="s" s="4">
        <v>579</v>
      </c>
      <c r="AD111" t="s" s="4">
        <v>579</v>
      </c>
      <c r="AE111" t="s" s="4">
        <v>98</v>
      </c>
      <c r="AF111" t="s" s="4">
        <v>521</v>
      </c>
      <c r="AG111" t="s" s="4">
        <v>521</v>
      </c>
      <c r="AH111" t="s" s="4">
        <v>100</v>
      </c>
    </row>
    <row r="112" ht="45.0" customHeight="true">
      <c r="A112" t="s" s="4">
        <v>580</v>
      </c>
      <c r="B112" t="s" s="4">
        <v>405</v>
      </c>
      <c r="C112" t="s" s="4">
        <v>518</v>
      </c>
      <c r="D112" t="s" s="4">
        <v>519</v>
      </c>
      <c r="E112" t="s" s="4">
        <v>85</v>
      </c>
      <c r="F112" t="s" s="4">
        <v>86</v>
      </c>
      <c r="G112" t="s" s="4">
        <v>87</v>
      </c>
      <c r="H112" t="s" s="4">
        <v>88</v>
      </c>
      <c r="I112" t="s" s="4">
        <v>423</v>
      </c>
      <c r="J112" t="s" s="4">
        <v>90</v>
      </c>
      <c r="K112" t="s" s="4">
        <v>91</v>
      </c>
      <c r="L112" t="s" s="4">
        <v>92</v>
      </c>
      <c r="M112" t="s" s="4">
        <v>93</v>
      </c>
      <c r="N112" t="s" s="4">
        <v>94</v>
      </c>
      <c r="O112" t="s" s="4">
        <v>95</v>
      </c>
      <c r="P112" t="s" s="4">
        <v>470</v>
      </c>
      <c r="Q112" t="s" s="4">
        <v>95</v>
      </c>
      <c r="R112" t="s" s="4">
        <v>581</v>
      </c>
      <c r="S112" t="s" s="4">
        <v>581</v>
      </c>
      <c r="T112" t="s" s="4">
        <v>581</v>
      </c>
      <c r="U112" t="s" s="4">
        <v>581</v>
      </c>
      <c r="V112" t="s" s="4">
        <v>581</v>
      </c>
      <c r="W112" t="s" s="4">
        <v>581</v>
      </c>
      <c r="X112" t="s" s="4">
        <v>581</v>
      </c>
      <c r="Y112" t="s" s="4">
        <v>581</v>
      </c>
      <c r="Z112" t="s" s="4">
        <v>581</v>
      </c>
      <c r="AA112" t="s" s="4">
        <v>581</v>
      </c>
      <c r="AB112" t="s" s="4">
        <v>581</v>
      </c>
      <c r="AC112" t="s" s="4">
        <v>581</v>
      </c>
      <c r="AD112" t="s" s="4">
        <v>581</v>
      </c>
      <c r="AE112" t="s" s="4">
        <v>98</v>
      </c>
      <c r="AF112" t="s" s="4">
        <v>521</v>
      </c>
      <c r="AG112" t="s" s="4">
        <v>521</v>
      </c>
      <c r="AH112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53"/>
  <sheetViews>
    <sheetView workbookViewId="0"/>
  </sheetViews>
  <sheetFormatPr defaultRowHeight="15.0"/>
  <cols>
    <col min="3" max="3" width="35.480468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8.37109375" customWidth="true" bestFit="true"/>
    <col min="2" max="2" width="36.652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1056</v>
      </c>
      <c r="D2" t="s">
        <v>1057</v>
      </c>
      <c r="E2" t="s">
        <v>1058</v>
      </c>
      <c r="F2" t="s">
        <v>1059</v>
      </c>
      <c r="G2" t="s">
        <v>1060</v>
      </c>
    </row>
    <row r="3">
      <c r="A3" t="s" s="1">
        <v>595</v>
      </c>
      <c r="B3" s="1"/>
      <c r="C3" t="s" s="1">
        <v>1061</v>
      </c>
      <c r="D3" t="s" s="1">
        <v>1062</v>
      </c>
      <c r="E3" t="s" s="1">
        <v>1063</v>
      </c>
      <c r="F3" t="s" s="1">
        <v>1064</v>
      </c>
      <c r="G3" t="s" s="1">
        <v>1065</v>
      </c>
    </row>
    <row r="4" ht="45.0" customHeight="true">
      <c r="A4" t="s" s="4">
        <v>412</v>
      </c>
      <c r="B4" t="s" s="4">
        <v>1066</v>
      </c>
      <c r="C4" t="s" s="4">
        <v>1067</v>
      </c>
      <c r="D4" t="s" s="4">
        <v>603</v>
      </c>
      <c r="E4" t="s" s="4">
        <v>603</v>
      </c>
      <c r="F4" t="s" s="4">
        <v>95</v>
      </c>
      <c r="G4" t="s" s="4">
        <v>604</v>
      </c>
    </row>
    <row r="5" ht="45.0" customHeight="true">
      <c r="A5" t="s" s="4">
        <v>420</v>
      </c>
      <c r="B5" t="s" s="4">
        <v>1068</v>
      </c>
      <c r="C5" t="s" s="4">
        <v>1067</v>
      </c>
      <c r="D5" t="s" s="4">
        <v>603</v>
      </c>
      <c r="E5" t="s" s="4">
        <v>603</v>
      </c>
      <c r="F5" t="s" s="4">
        <v>95</v>
      </c>
      <c r="G5" t="s" s="4">
        <v>604</v>
      </c>
    </row>
    <row r="6" ht="45.0" customHeight="true">
      <c r="A6" t="s" s="4">
        <v>428</v>
      </c>
      <c r="B6" t="s" s="4">
        <v>1069</v>
      </c>
      <c r="C6" t="s" s="4">
        <v>1067</v>
      </c>
      <c r="D6" t="s" s="4">
        <v>603</v>
      </c>
      <c r="E6" t="s" s="4">
        <v>603</v>
      </c>
      <c r="F6" t="s" s="4">
        <v>95</v>
      </c>
      <c r="G6" t="s" s="4">
        <v>604</v>
      </c>
    </row>
    <row r="7" ht="45.0" customHeight="true">
      <c r="A7" t="s" s="4">
        <v>433</v>
      </c>
      <c r="B7" t="s" s="4">
        <v>1070</v>
      </c>
      <c r="C7" t="s" s="4">
        <v>1067</v>
      </c>
      <c r="D7" t="s" s="4">
        <v>603</v>
      </c>
      <c r="E7" t="s" s="4">
        <v>603</v>
      </c>
      <c r="F7" t="s" s="4">
        <v>95</v>
      </c>
      <c r="G7" t="s" s="4">
        <v>604</v>
      </c>
    </row>
    <row r="8" ht="45.0" customHeight="true">
      <c r="A8" t="s" s="4">
        <v>435</v>
      </c>
      <c r="B8" t="s" s="4">
        <v>1071</v>
      </c>
      <c r="C8" t="s" s="4">
        <v>1067</v>
      </c>
      <c r="D8" t="s" s="4">
        <v>603</v>
      </c>
      <c r="E8" t="s" s="4">
        <v>603</v>
      </c>
      <c r="F8" t="s" s="4">
        <v>95</v>
      </c>
      <c r="G8" t="s" s="4">
        <v>604</v>
      </c>
    </row>
    <row r="9" ht="45.0" customHeight="true">
      <c r="A9" t="s" s="4">
        <v>440</v>
      </c>
      <c r="B9" t="s" s="4">
        <v>1072</v>
      </c>
      <c r="C9" t="s" s="4">
        <v>1067</v>
      </c>
      <c r="D9" t="s" s="4">
        <v>603</v>
      </c>
      <c r="E9" t="s" s="4">
        <v>603</v>
      </c>
      <c r="F9" t="s" s="4">
        <v>95</v>
      </c>
      <c r="G9" t="s" s="4">
        <v>604</v>
      </c>
    </row>
    <row r="10" ht="45.0" customHeight="true">
      <c r="A10" t="s" s="4">
        <v>444</v>
      </c>
      <c r="B10" t="s" s="4">
        <v>1073</v>
      </c>
      <c r="C10" t="s" s="4">
        <v>1067</v>
      </c>
      <c r="D10" t="s" s="4">
        <v>603</v>
      </c>
      <c r="E10" t="s" s="4">
        <v>603</v>
      </c>
      <c r="F10" t="s" s="4">
        <v>95</v>
      </c>
      <c r="G10" t="s" s="4">
        <v>604</v>
      </c>
    </row>
    <row r="11" ht="45.0" customHeight="true">
      <c r="A11" t="s" s="4">
        <v>447</v>
      </c>
      <c r="B11" t="s" s="4">
        <v>1074</v>
      </c>
      <c r="C11" t="s" s="4">
        <v>1067</v>
      </c>
      <c r="D11" t="s" s="4">
        <v>603</v>
      </c>
      <c r="E11" t="s" s="4">
        <v>603</v>
      </c>
      <c r="F11" t="s" s="4">
        <v>95</v>
      </c>
      <c r="G11" t="s" s="4">
        <v>604</v>
      </c>
    </row>
    <row r="12" ht="45.0" customHeight="true">
      <c r="A12" t="s" s="4">
        <v>453</v>
      </c>
      <c r="B12" t="s" s="4">
        <v>1075</v>
      </c>
      <c r="C12" t="s" s="4">
        <v>1067</v>
      </c>
      <c r="D12" t="s" s="4">
        <v>603</v>
      </c>
      <c r="E12" t="s" s="4">
        <v>603</v>
      </c>
      <c r="F12" t="s" s="4">
        <v>95</v>
      </c>
      <c r="G12" t="s" s="4">
        <v>604</v>
      </c>
    </row>
    <row r="13" ht="45.0" customHeight="true">
      <c r="A13" t="s" s="4">
        <v>458</v>
      </c>
      <c r="B13" t="s" s="4">
        <v>1076</v>
      </c>
      <c r="C13" t="s" s="4">
        <v>1067</v>
      </c>
      <c r="D13" t="s" s="4">
        <v>603</v>
      </c>
      <c r="E13" t="s" s="4">
        <v>603</v>
      </c>
      <c r="F13" t="s" s="4">
        <v>95</v>
      </c>
      <c r="G13" t="s" s="4">
        <v>604</v>
      </c>
    </row>
    <row r="14" ht="45.0" customHeight="true">
      <c r="A14" t="s" s="4">
        <v>461</v>
      </c>
      <c r="B14" t="s" s="4">
        <v>1077</v>
      </c>
      <c r="C14" t="s" s="4">
        <v>1067</v>
      </c>
      <c r="D14" t="s" s="4">
        <v>603</v>
      </c>
      <c r="E14" t="s" s="4">
        <v>603</v>
      </c>
      <c r="F14" t="s" s="4">
        <v>95</v>
      </c>
      <c r="G14" t="s" s="4">
        <v>604</v>
      </c>
    </row>
    <row r="15" ht="45.0" customHeight="true">
      <c r="A15" t="s" s="4">
        <v>463</v>
      </c>
      <c r="B15" t="s" s="4">
        <v>1078</v>
      </c>
      <c r="C15" t="s" s="4">
        <v>1067</v>
      </c>
      <c r="D15" t="s" s="4">
        <v>603</v>
      </c>
      <c r="E15" t="s" s="4">
        <v>603</v>
      </c>
      <c r="F15" t="s" s="4">
        <v>95</v>
      </c>
      <c r="G15" t="s" s="4">
        <v>604</v>
      </c>
    </row>
    <row r="16" ht="45.0" customHeight="true">
      <c r="A16" t="s" s="4">
        <v>468</v>
      </c>
      <c r="B16" t="s" s="4">
        <v>1079</v>
      </c>
      <c r="C16" t="s" s="4">
        <v>1067</v>
      </c>
      <c r="D16" t="s" s="4">
        <v>603</v>
      </c>
      <c r="E16" t="s" s="4">
        <v>603</v>
      </c>
      <c r="F16" t="s" s="4">
        <v>95</v>
      </c>
      <c r="G16" t="s" s="4">
        <v>604</v>
      </c>
    </row>
    <row r="17" ht="45.0" customHeight="true">
      <c r="A17" t="s" s="4">
        <v>471</v>
      </c>
      <c r="B17" t="s" s="4">
        <v>1080</v>
      </c>
      <c r="C17" t="s" s="4">
        <v>1067</v>
      </c>
      <c r="D17" t="s" s="4">
        <v>603</v>
      </c>
      <c r="E17" t="s" s="4">
        <v>603</v>
      </c>
      <c r="F17" t="s" s="4">
        <v>95</v>
      </c>
      <c r="G17" t="s" s="4">
        <v>604</v>
      </c>
    </row>
    <row r="18" ht="45.0" customHeight="true">
      <c r="A18" t="s" s="4">
        <v>473</v>
      </c>
      <c r="B18" t="s" s="4">
        <v>1081</v>
      </c>
      <c r="C18" t="s" s="4">
        <v>1067</v>
      </c>
      <c r="D18" t="s" s="4">
        <v>603</v>
      </c>
      <c r="E18" t="s" s="4">
        <v>603</v>
      </c>
      <c r="F18" t="s" s="4">
        <v>95</v>
      </c>
      <c r="G18" t="s" s="4">
        <v>604</v>
      </c>
    </row>
    <row r="19" ht="45.0" customHeight="true">
      <c r="A19" t="s" s="4">
        <v>477</v>
      </c>
      <c r="B19" t="s" s="4">
        <v>1082</v>
      </c>
      <c r="C19" t="s" s="4">
        <v>1067</v>
      </c>
      <c r="D19" t="s" s="4">
        <v>603</v>
      </c>
      <c r="E19" t="s" s="4">
        <v>603</v>
      </c>
      <c r="F19" t="s" s="4">
        <v>95</v>
      </c>
      <c r="G19" t="s" s="4">
        <v>604</v>
      </c>
    </row>
    <row r="20" ht="45.0" customHeight="true">
      <c r="A20" t="s" s="4">
        <v>481</v>
      </c>
      <c r="B20" t="s" s="4">
        <v>1083</v>
      </c>
      <c r="C20" t="s" s="4">
        <v>1067</v>
      </c>
      <c r="D20" t="s" s="4">
        <v>603</v>
      </c>
      <c r="E20" t="s" s="4">
        <v>603</v>
      </c>
      <c r="F20" t="s" s="4">
        <v>95</v>
      </c>
      <c r="G20" t="s" s="4">
        <v>604</v>
      </c>
    </row>
    <row r="21" ht="45.0" customHeight="true">
      <c r="A21" t="s" s="4">
        <v>484</v>
      </c>
      <c r="B21" t="s" s="4">
        <v>1084</v>
      </c>
      <c r="C21" t="s" s="4">
        <v>1067</v>
      </c>
      <c r="D21" t="s" s="4">
        <v>603</v>
      </c>
      <c r="E21" t="s" s="4">
        <v>603</v>
      </c>
      <c r="F21" t="s" s="4">
        <v>95</v>
      </c>
      <c r="G21" t="s" s="4">
        <v>604</v>
      </c>
    </row>
    <row r="22" ht="45.0" customHeight="true">
      <c r="A22" t="s" s="4">
        <v>487</v>
      </c>
      <c r="B22" t="s" s="4">
        <v>1085</v>
      </c>
      <c r="C22" t="s" s="4">
        <v>1067</v>
      </c>
      <c r="D22" t="s" s="4">
        <v>603</v>
      </c>
      <c r="E22" t="s" s="4">
        <v>603</v>
      </c>
      <c r="F22" t="s" s="4">
        <v>95</v>
      </c>
      <c r="G22" t="s" s="4">
        <v>604</v>
      </c>
    </row>
    <row r="23" ht="45.0" customHeight="true">
      <c r="A23" t="s" s="4">
        <v>491</v>
      </c>
      <c r="B23" t="s" s="4">
        <v>1086</v>
      </c>
      <c r="C23" t="s" s="4">
        <v>1067</v>
      </c>
      <c r="D23" t="s" s="4">
        <v>603</v>
      </c>
      <c r="E23" t="s" s="4">
        <v>603</v>
      </c>
      <c r="F23" t="s" s="4">
        <v>95</v>
      </c>
      <c r="G23" t="s" s="4">
        <v>604</v>
      </c>
    </row>
    <row r="24" ht="45.0" customHeight="true">
      <c r="A24" t="s" s="4">
        <v>494</v>
      </c>
      <c r="B24" t="s" s="4">
        <v>1087</v>
      </c>
      <c r="C24" t="s" s="4">
        <v>1067</v>
      </c>
      <c r="D24" t="s" s="4">
        <v>603</v>
      </c>
      <c r="E24" t="s" s="4">
        <v>603</v>
      </c>
      <c r="F24" t="s" s="4">
        <v>95</v>
      </c>
      <c r="G24" t="s" s="4">
        <v>604</v>
      </c>
    </row>
    <row r="25" ht="45.0" customHeight="true">
      <c r="A25" t="s" s="4">
        <v>499</v>
      </c>
      <c r="B25" t="s" s="4">
        <v>1088</v>
      </c>
      <c r="C25" t="s" s="4">
        <v>1067</v>
      </c>
      <c r="D25" t="s" s="4">
        <v>603</v>
      </c>
      <c r="E25" t="s" s="4">
        <v>603</v>
      </c>
      <c r="F25" t="s" s="4">
        <v>95</v>
      </c>
      <c r="G25" t="s" s="4">
        <v>604</v>
      </c>
    </row>
    <row r="26" ht="45.0" customHeight="true">
      <c r="A26" t="s" s="4">
        <v>502</v>
      </c>
      <c r="B26" t="s" s="4">
        <v>1089</v>
      </c>
      <c r="C26" t="s" s="4">
        <v>1067</v>
      </c>
      <c r="D26" t="s" s="4">
        <v>603</v>
      </c>
      <c r="E26" t="s" s="4">
        <v>603</v>
      </c>
      <c r="F26" t="s" s="4">
        <v>95</v>
      </c>
      <c r="G26" t="s" s="4">
        <v>604</v>
      </c>
    </row>
    <row r="27" ht="45.0" customHeight="true">
      <c r="A27" t="s" s="4">
        <v>506</v>
      </c>
      <c r="B27" t="s" s="4">
        <v>1090</v>
      </c>
      <c r="C27" t="s" s="4">
        <v>1067</v>
      </c>
      <c r="D27" t="s" s="4">
        <v>603</v>
      </c>
      <c r="E27" t="s" s="4">
        <v>603</v>
      </c>
      <c r="F27" t="s" s="4">
        <v>95</v>
      </c>
      <c r="G27" t="s" s="4">
        <v>604</v>
      </c>
    </row>
    <row r="28" ht="45.0" customHeight="true">
      <c r="A28" t="s" s="4">
        <v>510</v>
      </c>
      <c r="B28" t="s" s="4">
        <v>1091</v>
      </c>
      <c r="C28" t="s" s="4">
        <v>1067</v>
      </c>
      <c r="D28" t="s" s="4">
        <v>603</v>
      </c>
      <c r="E28" t="s" s="4">
        <v>603</v>
      </c>
      <c r="F28" t="s" s="4">
        <v>95</v>
      </c>
      <c r="G28" t="s" s="4">
        <v>604</v>
      </c>
    </row>
    <row r="29" ht="45.0" customHeight="true">
      <c r="A29" t="s" s="4">
        <v>516</v>
      </c>
      <c r="B29" t="s" s="4">
        <v>1092</v>
      </c>
      <c r="C29" t="s" s="4">
        <v>1067</v>
      </c>
      <c r="D29" t="s" s="4">
        <v>603</v>
      </c>
      <c r="E29" t="s" s="4">
        <v>603</v>
      </c>
      <c r="F29" t="s" s="4">
        <v>95</v>
      </c>
      <c r="G29" t="s" s="4">
        <v>604</v>
      </c>
    </row>
    <row r="30" ht="45.0" customHeight="true">
      <c r="A30" t="s" s="4">
        <v>520</v>
      </c>
      <c r="B30" t="s" s="4">
        <v>1093</v>
      </c>
      <c r="C30" t="s" s="4">
        <v>1067</v>
      </c>
      <c r="D30" t="s" s="4">
        <v>603</v>
      </c>
      <c r="E30" t="s" s="4">
        <v>603</v>
      </c>
      <c r="F30" t="s" s="4">
        <v>95</v>
      </c>
      <c r="G30" t="s" s="4">
        <v>604</v>
      </c>
    </row>
    <row r="31" ht="45.0" customHeight="true">
      <c r="A31" t="s" s="4">
        <v>523</v>
      </c>
      <c r="B31" t="s" s="4">
        <v>1094</v>
      </c>
      <c r="C31" t="s" s="4">
        <v>1067</v>
      </c>
      <c r="D31" t="s" s="4">
        <v>603</v>
      </c>
      <c r="E31" t="s" s="4">
        <v>603</v>
      </c>
      <c r="F31" t="s" s="4">
        <v>95</v>
      </c>
      <c r="G31" t="s" s="4">
        <v>604</v>
      </c>
    </row>
    <row r="32" ht="45.0" customHeight="true">
      <c r="A32" t="s" s="4">
        <v>525</v>
      </c>
      <c r="B32" t="s" s="4">
        <v>1095</v>
      </c>
      <c r="C32" t="s" s="4">
        <v>1067</v>
      </c>
      <c r="D32" t="s" s="4">
        <v>603</v>
      </c>
      <c r="E32" t="s" s="4">
        <v>603</v>
      </c>
      <c r="F32" t="s" s="4">
        <v>95</v>
      </c>
      <c r="G32" t="s" s="4">
        <v>604</v>
      </c>
    </row>
    <row r="33" ht="45.0" customHeight="true">
      <c r="A33" t="s" s="4">
        <v>527</v>
      </c>
      <c r="B33" t="s" s="4">
        <v>1096</v>
      </c>
      <c r="C33" t="s" s="4">
        <v>1067</v>
      </c>
      <c r="D33" t="s" s="4">
        <v>603</v>
      </c>
      <c r="E33" t="s" s="4">
        <v>603</v>
      </c>
      <c r="F33" t="s" s="4">
        <v>95</v>
      </c>
      <c r="G33" t="s" s="4">
        <v>604</v>
      </c>
    </row>
    <row r="34" ht="45.0" customHeight="true">
      <c r="A34" t="s" s="4">
        <v>529</v>
      </c>
      <c r="B34" t="s" s="4">
        <v>1097</v>
      </c>
      <c r="C34" t="s" s="4">
        <v>1067</v>
      </c>
      <c r="D34" t="s" s="4">
        <v>603</v>
      </c>
      <c r="E34" t="s" s="4">
        <v>603</v>
      </c>
      <c r="F34" t="s" s="4">
        <v>95</v>
      </c>
      <c r="G34" t="s" s="4">
        <v>604</v>
      </c>
    </row>
    <row r="35" ht="45.0" customHeight="true">
      <c r="A35" t="s" s="4">
        <v>531</v>
      </c>
      <c r="B35" t="s" s="4">
        <v>1098</v>
      </c>
      <c r="C35" t="s" s="4">
        <v>1067</v>
      </c>
      <c r="D35" t="s" s="4">
        <v>603</v>
      </c>
      <c r="E35" t="s" s="4">
        <v>603</v>
      </c>
      <c r="F35" t="s" s="4">
        <v>95</v>
      </c>
      <c r="G35" t="s" s="4">
        <v>604</v>
      </c>
    </row>
    <row r="36" ht="45.0" customHeight="true">
      <c r="A36" t="s" s="4">
        <v>533</v>
      </c>
      <c r="B36" t="s" s="4">
        <v>1099</v>
      </c>
      <c r="C36" t="s" s="4">
        <v>1067</v>
      </c>
      <c r="D36" t="s" s="4">
        <v>603</v>
      </c>
      <c r="E36" t="s" s="4">
        <v>603</v>
      </c>
      <c r="F36" t="s" s="4">
        <v>95</v>
      </c>
      <c r="G36" t="s" s="4">
        <v>604</v>
      </c>
    </row>
    <row r="37" ht="45.0" customHeight="true">
      <c r="A37" t="s" s="4">
        <v>535</v>
      </c>
      <c r="B37" t="s" s="4">
        <v>1100</v>
      </c>
      <c r="C37" t="s" s="4">
        <v>1067</v>
      </c>
      <c r="D37" t="s" s="4">
        <v>603</v>
      </c>
      <c r="E37" t="s" s="4">
        <v>603</v>
      </c>
      <c r="F37" t="s" s="4">
        <v>95</v>
      </c>
      <c r="G37" t="s" s="4">
        <v>604</v>
      </c>
    </row>
    <row r="38" ht="45.0" customHeight="true">
      <c r="A38" t="s" s="4">
        <v>537</v>
      </c>
      <c r="B38" t="s" s="4">
        <v>1101</v>
      </c>
      <c r="C38" t="s" s="4">
        <v>1067</v>
      </c>
      <c r="D38" t="s" s="4">
        <v>603</v>
      </c>
      <c r="E38" t="s" s="4">
        <v>603</v>
      </c>
      <c r="F38" t="s" s="4">
        <v>95</v>
      </c>
      <c r="G38" t="s" s="4">
        <v>604</v>
      </c>
    </row>
    <row r="39" ht="45.0" customHeight="true">
      <c r="A39" t="s" s="4">
        <v>543</v>
      </c>
      <c r="B39" t="s" s="4">
        <v>1102</v>
      </c>
      <c r="C39" t="s" s="4">
        <v>1067</v>
      </c>
      <c r="D39" t="s" s="4">
        <v>603</v>
      </c>
      <c r="E39" t="s" s="4">
        <v>603</v>
      </c>
      <c r="F39" t="s" s="4">
        <v>95</v>
      </c>
      <c r="G39" t="s" s="4">
        <v>604</v>
      </c>
    </row>
    <row r="40" ht="45.0" customHeight="true">
      <c r="A40" t="s" s="4">
        <v>547</v>
      </c>
      <c r="B40" t="s" s="4">
        <v>1103</v>
      </c>
      <c r="C40" t="s" s="4">
        <v>1067</v>
      </c>
      <c r="D40" t="s" s="4">
        <v>603</v>
      </c>
      <c r="E40" t="s" s="4">
        <v>603</v>
      </c>
      <c r="F40" t="s" s="4">
        <v>95</v>
      </c>
      <c r="G40" t="s" s="4">
        <v>604</v>
      </c>
    </row>
    <row r="41" ht="45.0" customHeight="true">
      <c r="A41" t="s" s="4">
        <v>553</v>
      </c>
      <c r="B41" t="s" s="4">
        <v>1104</v>
      </c>
      <c r="C41" t="s" s="4">
        <v>1067</v>
      </c>
      <c r="D41" t="s" s="4">
        <v>603</v>
      </c>
      <c r="E41" t="s" s="4">
        <v>603</v>
      </c>
      <c r="F41" t="s" s="4">
        <v>95</v>
      </c>
      <c r="G41" t="s" s="4">
        <v>604</v>
      </c>
    </row>
    <row r="42" ht="45.0" customHeight="true">
      <c r="A42" t="s" s="4">
        <v>555</v>
      </c>
      <c r="B42" t="s" s="4">
        <v>1105</v>
      </c>
      <c r="C42" t="s" s="4">
        <v>1067</v>
      </c>
      <c r="D42" t="s" s="4">
        <v>603</v>
      </c>
      <c r="E42" t="s" s="4">
        <v>603</v>
      </c>
      <c r="F42" t="s" s="4">
        <v>95</v>
      </c>
      <c r="G42" t="s" s="4">
        <v>604</v>
      </c>
    </row>
    <row r="43" ht="45.0" customHeight="true">
      <c r="A43" t="s" s="4">
        <v>557</v>
      </c>
      <c r="B43" t="s" s="4">
        <v>1106</v>
      </c>
      <c r="C43" t="s" s="4">
        <v>1067</v>
      </c>
      <c r="D43" t="s" s="4">
        <v>603</v>
      </c>
      <c r="E43" t="s" s="4">
        <v>603</v>
      </c>
      <c r="F43" t="s" s="4">
        <v>95</v>
      </c>
      <c r="G43" t="s" s="4">
        <v>604</v>
      </c>
    </row>
    <row r="44" ht="45.0" customHeight="true">
      <c r="A44" t="s" s="4">
        <v>559</v>
      </c>
      <c r="B44" t="s" s="4">
        <v>1107</v>
      </c>
      <c r="C44" t="s" s="4">
        <v>1067</v>
      </c>
      <c r="D44" t="s" s="4">
        <v>603</v>
      </c>
      <c r="E44" t="s" s="4">
        <v>603</v>
      </c>
      <c r="F44" t="s" s="4">
        <v>95</v>
      </c>
      <c r="G44" t="s" s="4">
        <v>604</v>
      </c>
    </row>
    <row r="45" ht="45.0" customHeight="true">
      <c r="A45" t="s" s="4">
        <v>561</v>
      </c>
      <c r="B45" t="s" s="4">
        <v>1108</v>
      </c>
      <c r="C45" t="s" s="4">
        <v>1067</v>
      </c>
      <c r="D45" t="s" s="4">
        <v>603</v>
      </c>
      <c r="E45" t="s" s="4">
        <v>603</v>
      </c>
      <c r="F45" t="s" s="4">
        <v>95</v>
      </c>
      <c r="G45" t="s" s="4">
        <v>604</v>
      </c>
    </row>
    <row r="46" ht="45.0" customHeight="true">
      <c r="A46" t="s" s="4">
        <v>563</v>
      </c>
      <c r="B46" t="s" s="4">
        <v>1109</v>
      </c>
      <c r="C46" t="s" s="4">
        <v>1067</v>
      </c>
      <c r="D46" t="s" s="4">
        <v>603</v>
      </c>
      <c r="E46" t="s" s="4">
        <v>603</v>
      </c>
      <c r="F46" t="s" s="4">
        <v>95</v>
      </c>
      <c r="G46" t="s" s="4">
        <v>604</v>
      </c>
    </row>
    <row r="47" ht="45.0" customHeight="true">
      <c r="A47" t="s" s="4">
        <v>566</v>
      </c>
      <c r="B47" t="s" s="4">
        <v>1110</v>
      </c>
      <c r="C47" t="s" s="4">
        <v>1067</v>
      </c>
      <c r="D47" t="s" s="4">
        <v>603</v>
      </c>
      <c r="E47" t="s" s="4">
        <v>603</v>
      </c>
      <c r="F47" t="s" s="4">
        <v>95</v>
      </c>
      <c r="G47" t="s" s="4">
        <v>604</v>
      </c>
    </row>
    <row r="48" ht="45.0" customHeight="true">
      <c r="A48" t="s" s="4">
        <v>568</v>
      </c>
      <c r="B48" t="s" s="4">
        <v>1111</v>
      </c>
      <c r="C48" t="s" s="4">
        <v>1067</v>
      </c>
      <c r="D48" t="s" s="4">
        <v>603</v>
      </c>
      <c r="E48" t="s" s="4">
        <v>603</v>
      </c>
      <c r="F48" t="s" s="4">
        <v>95</v>
      </c>
      <c r="G48" t="s" s="4">
        <v>604</v>
      </c>
    </row>
    <row r="49" ht="45.0" customHeight="true">
      <c r="A49" t="s" s="4">
        <v>570</v>
      </c>
      <c r="B49" t="s" s="4">
        <v>1112</v>
      </c>
      <c r="C49" t="s" s="4">
        <v>1067</v>
      </c>
      <c r="D49" t="s" s="4">
        <v>603</v>
      </c>
      <c r="E49" t="s" s="4">
        <v>603</v>
      </c>
      <c r="F49" t="s" s="4">
        <v>95</v>
      </c>
      <c r="G49" t="s" s="4">
        <v>604</v>
      </c>
    </row>
    <row r="50" ht="45.0" customHeight="true">
      <c r="A50" t="s" s="4">
        <v>572</v>
      </c>
      <c r="B50" t="s" s="4">
        <v>1113</v>
      </c>
      <c r="C50" t="s" s="4">
        <v>1067</v>
      </c>
      <c r="D50" t="s" s="4">
        <v>603</v>
      </c>
      <c r="E50" t="s" s="4">
        <v>603</v>
      </c>
      <c r="F50" t="s" s="4">
        <v>95</v>
      </c>
      <c r="G50" t="s" s="4">
        <v>604</v>
      </c>
    </row>
    <row r="51" ht="45.0" customHeight="true">
      <c r="A51" t="s" s="4">
        <v>574</v>
      </c>
      <c r="B51" t="s" s="4">
        <v>1114</v>
      </c>
      <c r="C51" t="s" s="4">
        <v>1067</v>
      </c>
      <c r="D51" t="s" s="4">
        <v>603</v>
      </c>
      <c r="E51" t="s" s="4">
        <v>603</v>
      </c>
      <c r="F51" t="s" s="4">
        <v>95</v>
      </c>
      <c r="G51" t="s" s="4">
        <v>604</v>
      </c>
    </row>
    <row r="52" ht="45.0" customHeight="true">
      <c r="A52" t="s" s="4">
        <v>579</v>
      </c>
      <c r="B52" t="s" s="4">
        <v>1115</v>
      </c>
      <c r="C52" t="s" s="4">
        <v>1067</v>
      </c>
      <c r="D52" t="s" s="4">
        <v>603</v>
      </c>
      <c r="E52" t="s" s="4">
        <v>603</v>
      </c>
      <c r="F52" t="s" s="4">
        <v>95</v>
      </c>
      <c r="G52" t="s" s="4">
        <v>604</v>
      </c>
    </row>
    <row r="53" ht="45.0" customHeight="true">
      <c r="A53" t="s" s="4">
        <v>581</v>
      </c>
      <c r="B53" t="s" s="4">
        <v>1116</v>
      </c>
      <c r="C53" t="s" s="4">
        <v>1067</v>
      </c>
      <c r="D53" t="s" s="4">
        <v>603</v>
      </c>
      <c r="E53" t="s" s="4">
        <v>603</v>
      </c>
      <c r="F53" t="s" s="4">
        <v>95</v>
      </c>
      <c r="G53" t="s" s="4">
        <v>604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53"/>
  <sheetViews>
    <sheetView workbookViewId="0"/>
  </sheetViews>
  <sheetFormatPr defaultRowHeight="15.0"/>
  <cols>
    <col min="3" max="3" width="30.79687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8.37109375" customWidth="true" bestFit="true"/>
    <col min="2" max="2" width="36.519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1117</v>
      </c>
      <c r="D2" t="s">
        <v>1118</v>
      </c>
      <c r="E2" t="s">
        <v>1119</v>
      </c>
      <c r="F2" t="s">
        <v>1120</v>
      </c>
      <c r="G2" t="s">
        <v>1121</v>
      </c>
    </row>
    <row r="3">
      <c r="A3" t="s" s="1">
        <v>595</v>
      </c>
      <c r="B3" s="1"/>
      <c r="C3" t="s" s="1">
        <v>1122</v>
      </c>
      <c r="D3" t="s" s="1">
        <v>1123</v>
      </c>
      <c r="E3" t="s" s="1">
        <v>1124</v>
      </c>
      <c r="F3" t="s" s="1">
        <v>1125</v>
      </c>
      <c r="G3" t="s" s="1">
        <v>1126</v>
      </c>
    </row>
    <row r="4" ht="45.0" customHeight="true">
      <c r="A4" t="s" s="4">
        <v>412</v>
      </c>
      <c r="B4" t="s" s="4">
        <v>1127</v>
      </c>
      <c r="C4" t="s" s="4">
        <v>1128</v>
      </c>
      <c r="D4" t="s" s="4">
        <v>603</v>
      </c>
      <c r="E4" t="s" s="4">
        <v>603</v>
      </c>
      <c r="F4" t="s" s="4">
        <v>95</v>
      </c>
      <c r="G4" t="s" s="4">
        <v>604</v>
      </c>
    </row>
    <row r="5" ht="45.0" customHeight="true">
      <c r="A5" t="s" s="4">
        <v>420</v>
      </c>
      <c r="B5" t="s" s="4">
        <v>1129</v>
      </c>
      <c r="C5" t="s" s="4">
        <v>1128</v>
      </c>
      <c r="D5" t="s" s="4">
        <v>603</v>
      </c>
      <c r="E5" t="s" s="4">
        <v>603</v>
      </c>
      <c r="F5" t="s" s="4">
        <v>95</v>
      </c>
      <c r="G5" t="s" s="4">
        <v>604</v>
      </c>
    </row>
    <row r="6" ht="45.0" customHeight="true">
      <c r="A6" t="s" s="4">
        <v>428</v>
      </c>
      <c r="B6" t="s" s="4">
        <v>1130</v>
      </c>
      <c r="C6" t="s" s="4">
        <v>1128</v>
      </c>
      <c r="D6" t="s" s="4">
        <v>603</v>
      </c>
      <c r="E6" t="s" s="4">
        <v>603</v>
      </c>
      <c r="F6" t="s" s="4">
        <v>95</v>
      </c>
      <c r="G6" t="s" s="4">
        <v>604</v>
      </c>
    </row>
    <row r="7" ht="45.0" customHeight="true">
      <c r="A7" t="s" s="4">
        <v>433</v>
      </c>
      <c r="B7" t="s" s="4">
        <v>1131</v>
      </c>
      <c r="C7" t="s" s="4">
        <v>1128</v>
      </c>
      <c r="D7" t="s" s="4">
        <v>603</v>
      </c>
      <c r="E7" t="s" s="4">
        <v>603</v>
      </c>
      <c r="F7" t="s" s="4">
        <v>95</v>
      </c>
      <c r="G7" t="s" s="4">
        <v>604</v>
      </c>
    </row>
    <row r="8" ht="45.0" customHeight="true">
      <c r="A8" t="s" s="4">
        <v>435</v>
      </c>
      <c r="B8" t="s" s="4">
        <v>1132</v>
      </c>
      <c r="C8" t="s" s="4">
        <v>1128</v>
      </c>
      <c r="D8" t="s" s="4">
        <v>603</v>
      </c>
      <c r="E8" t="s" s="4">
        <v>603</v>
      </c>
      <c r="F8" t="s" s="4">
        <v>95</v>
      </c>
      <c r="G8" t="s" s="4">
        <v>604</v>
      </c>
    </row>
    <row r="9" ht="45.0" customHeight="true">
      <c r="A9" t="s" s="4">
        <v>440</v>
      </c>
      <c r="B9" t="s" s="4">
        <v>1133</v>
      </c>
      <c r="C9" t="s" s="4">
        <v>1128</v>
      </c>
      <c r="D9" t="s" s="4">
        <v>603</v>
      </c>
      <c r="E9" t="s" s="4">
        <v>603</v>
      </c>
      <c r="F9" t="s" s="4">
        <v>95</v>
      </c>
      <c r="G9" t="s" s="4">
        <v>604</v>
      </c>
    </row>
    <row r="10" ht="45.0" customHeight="true">
      <c r="A10" t="s" s="4">
        <v>444</v>
      </c>
      <c r="B10" t="s" s="4">
        <v>1134</v>
      </c>
      <c r="C10" t="s" s="4">
        <v>1128</v>
      </c>
      <c r="D10" t="s" s="4">
        <v>603</v>
      </c>
      <c r="E10" t="s" s="4">
        <v>603</v>
      </c>
      <c r="F10" t="s" s="4">
        <v>95</v>
      </c>
      <c r="G10" t="s" s="4">
        <v>604</v>
      </c>
    </row>
    <row r="11" ht="45.0" customHeight="true">
      <c r="A11" t="s" s="4">
        <v>447</v>
      </c>
      <c r="B11" t="s" s="4">
        <v>1135</v>
      </c>
      <c r="C11" t="s" s="4">
        <v>1128</v>
      </c>
      <c r="D11" t="s" s="4">
        <v>603</v>
      </c>
      <c r="E11" t="s" s="4">
        <v>603</v>
      </c>
      <c r="F11" t="s" s="4">
        <v>95</v>
      </c>
      <c r="G11" t="s" s="4">
        <v>604</v>
      </c>
    </row>
    <row r="12" ht="45.0" customHeight="true">
      <c r="A12" t="s" s="4">
        <v>453</v>
      </c>
      <c r="B12" t="s" s="4">
        <v>1136</v>
      </c>
      <c r="C12" t="s" s="4">
        <v>1128</v>
      </c>
      <c r="D12" t="s" s="4">
        <v>603</v>
      </c>
      <c r="E12" t="s" s="4">
        <v>603</v>
      </c>
      <c r="F12" t="s" s="4">
        <v>95</v>
      </c>
      <c r="G12" t="s" s="4">
        <v>604</v>
      </c>
    </row>
    <row r="13" ht="45.0" customHeight="true">
      <c r="A13" t="s" s="4">
        <v>458</v>
      </c>
      <c r="B13" t="s" s="4">
        <v>1137</v>
      </c>
      <c r="C13" t="s" s="4">
        <v>1128</v>
      </c>
      <c r="D13" t="s" s="4">
        <v>603</v>
      </c>
      <c r="E13" t="s" s="4">
        <v>603</v>
      </c>
      <c r="F13" t="s" s="4">
        <v>95</v>
      </c>
      <c r="G13" t="s" s="4">
        <v>604</v>
      </c>
    </row>
    <row r="14" ht="45.0" customHeight="true">
      <c r="A14" t="s" s="4">
        <v>461</v>
      </c>
      <c r="B14" t="s" s="4">
        <v>1138</v>
      </c>
      <c r="C14" t="s" s="4">
        <v>1128</v>
      </c>
      <c r="D14" t="s" s="4">
        <v>603</v>
      </c>
      <c r="E14" t="s" s="4">
        <v>603</v>
      </c>
      <c r="F14" t="s" s="4">
        <v>95</v>
      </c>
      <c r="G14" t="s" s="4">
        <v>604</v>
      </c>
    </row>
    <row r="15" ht="45.0" customHeight="true">
      <c r="A15" t="s" s="4">
        <v>463</v>
      </c>
      <c r="B15" t="s" s="4">
        <v>1139</v>
      </c>
      <c r="C15" t="s" s="4">
        <v>1128</v>
      </c>
      <c r="D15" t="s" s="4">
        <v>603</v>
      </c>
      <c r="E15" t="s" s="4">
        <v>603</v>
      </c>
      <c r="F15" t="s" s="4">
        <v>95</v>
      </c>
      <c r="G15" t="s" s="4">
        <v>604</v>
      </c>
    </row>
    <row r="16" ht="45.0" customHeight="true">
      <c r="A16" t="s" s="4">
        <v>468</v>
      </c>
      <c r="B16" t="s" s="4">
        <v>1140</v>
      </c>
      <c r="C16" t="s" s="4">
        <v>1128</v>
      </c>
      <c r="D16" t="s" s="4">
        <v>603</v>
      </c>
      <c r="E16" t="s" s="4">
        <v>603</v>
      </c>
      <c r="F16" t="s" s="4">
        <v>95</v>
      </c>
      <c r="G16" t="s" s="4">
        <v>604</v>
      </c>
    </row>
    <row r="17" ht="45.0" customHeight="true">
      <c r="A17" t="s" s="4">
        <v>471</v>
      </c>
      <c r="B17" t="s" s="4">
        <v>1141</v>
      </c>
      <c r="C17" t="s" s="4">
        <v>1128</v>
      </c>
      <c r="D17" t="s" s="4">
        <v>603</v>
      </c>
      <c r="E17" t="s" s="4">
        <v>603</v>
      </c>
      <c r="F17" t="s" s="4">
        <v>95</v>
      </c>
      <c r="G17" t="s" s="4">
        <v>604</v>
      </c>
    </row>
    <row r="18" ht="45.0" customHeight="true">
      <c r="A18" t="s" s="4">
        <v>473</v>
      </c>
      <c r="B18" t="s" s="4">
        <v>1142</v>
      </c>
      <c r="C18" t="s" s="4">
        <v>1128</v>
      </c>
      <c r="D18" t="s" s="4">
        <v>603</v>
      </c>
      <c r="E18" t="s" s="4">
        <v>603</v>
      </c>
      <c r="F18" t="s" s="4">
        <v>95</v>
      </c>
      <c r="G18" t="s" s="4">
        <v>604</v>
      </c>
    </row>
    <row r="19" ht="45.0" customHeight="true">
      <c r="A19" t="s" s="4">
        <v>477</v>
      </c>
      <c r="B19" t="s" s="4">
        <v>1143</v>
      </c>
      <c r="C19" t="s" s="4">
        <v>1128</v>
      </c>
      <c r="D19" t="s" s="4">
        <v>603</v>
      </c>
      <c r="E19" t="s" s="4">
        <v>603</v>
      </c>
      <c r="F19" t="s" s="4">
        <v>95</v>
      </c>
      <c r="G19" t="s" s="4">
        <v>604</v>
      </c>
    </row>
    <row r="20" ht="45.0" customHeight="true">
      <c r="A20" t="s" s="4">
        <v>481</v>
      </c>
      <c r="B20" t="s" s="4">
        <v>1144</v>
      </c>
      <c r="C20" t="s" s="4">
        <v>1128</v>
      </c>
      <c r="D20" t="s" s="4">
        <v>603</v>
      </c>
      <c r="E20" t="s" s="4">
        <v>603</v>
      </c>
      <c r="F20" t="s" s="4">
        <v>95</v>
      </c>
      <c r="G20" t="s" s="4">
        <v>604</v>
      </c>
    </row>
    <row r="21" ht="45.0" customHeight="true">
      <c r="A21" t="s" s="4">
        <v>484</v>
      </c>
      <c r="B21" t="s" s="4">
        <v>1145</v>
      </c>
      <c r="C21" t="s" s="4">
        <v>1128</v>
      </c>
      <c r="D21" t="s" s="4">
        <v>603</v>
      </c>
      <c r="E21" t="s" s="4">
        <v>603</v>
      </c>
      <c r="F21" t="s" s="4">
        <v>95</v>
      </c>
      <c r="G21" t="s" s="4">
        <v>604</v>
      </c>
    </row>
    <row r="22" ht="45.0" customHeight="true">
      <c r="A22" t="s" s="4">
        <v>487</v>
      </c>
      <c r="B22" t="s" s="4">
        <v>1146</v>
      </c>
      <c r="C22" t="s" s="4">
        <v>1128</v>
      </c>
      <c r="D22" t="s" s="4">
        <v>603</v>
      </c>
      <c r="E22" t="s" s="4">
        <v>603</v>
      </c>
      <c r="F22" t="s" s="4">
        <v>95</v>
      </c>
      <c r="G22" t="s" s="4">
        <v>604</v>
      </c>
    </row>
    <row r="23" ht="45.0" customHeight="true">
      <c r="A23" t="s" s="4">
        <v>491</v>
      </c>
      <c r="B23" t="s" s="4">
        <v>1147</v>
      </c>
      <c r="C23" t="s" s="4">
        <v>1128</v>
      </c>
      <c r="D23" t="s" s="4">
        <v>603</v>
      </c>
      <c r="E23" t="s" s="4">
        <v>603</v>
      </c>
      <c r="F23" t="s" s="4">
        <v>95</v>
      </c>
      <c r="G23" t="s" s="4">
        <v>604</v>
      </c>
    </row>
    <row r="24" ht="45.0" customHeight="true">
      <c r="A24" t="s" s="4">
        <v>494</v>
      </c>
      <c r="B24" t="s" s="4">
        <v>1148</v>
      </c>
      <c r="C24" t="s" s="4">
        <v>1128</v>
      </c>
      <c r="D24" t="s" s="4">
        <v>603</v>
      </c>
      <c r="E24" t="s" s="4">
        <v>603</v>
      </c>
      <c r="F24" t="s" s="4">
        <v>95</v>
      </c>
      <c r="G24" t="s" s="4">
        <v>604</v>
      </c>
    </row>
    <row r="25" ht="45.0" customHeight="true">
      <c r="A25" t="s" s="4">
        <v>499</v>
      </c>
      <c r="B25" t="s" s="4">
        <v>1149</v>
      </c>
      <c r="C25" t="s" s="4">
        <v>1128</v>
      </c>
      <c r="D25" t="s" s="4">
        <v>603</v>
      </c>
      <c r="E25" t="s" s="4">
        <v>603</v>
      </c>
      <c r="F25" t="s" s="4">
        <v>95</v>
      </c>
      <c r="G25" t="s" s="4">
        <v>604</v>
      </c>
    </row>
    <row r="26" ht="45.0" customHeight="true">
      <c r="A26" t="s" s="4">
        <v>502</v>
      </c>
      <c r="B26" t="s" s="4">
        <v>1150</v>
      </c>
      <c r="C26" t="s" s="4">
        <v>1128</v>
      </c>
      <c r="D26" t="s" s="4">
        <v>603</v>
      </c>
      <c r="E26" t="s" s="4">
        <v>603</v>
      </c>
      <c r="F26" t="s" s="4">
        <v>95</v>
      </c>
      <c r="G26" t="s" s="4">
        <v>604</v>
      </c>
    </row>
    <row r="27" ht="45.0" customHeight="true">
      <c r="A27" t="s" s="4">
        <v>506</v>
      </c>
      <c r="B27" t="s" s="4">
        <v>1151</v>
      </c>
      <c r="C27" t="s" s="4">
        <v>1128</v>
      </c>
      <c r="D27" t="s" s="4">
        <v>603</v>
      </c>
      <c r="E27" t="s" s="4">
        <v>603</v>
      </c>
      <c r="F27" t="s" s="4">
        <v>95</v>
      </c>
      <c r="G27" t="s" s="4">
        <v>604</v>
      </c>
    </row>
    <row r="28" ht="45.0" customHeight="true">
      <c r="A28" t="s" s="4">
        <v>510</v>
      </c>
      <c r="B28" t="s" s="4">
        <v>1152</v>
      </c>
      <c r="C28" t="s" s="4">
        <v>1128</v>
      </c>
      <c r="D28" t="s" s="4">
        <v>603</v>
      </c>
      <c r="E28" t="s" s="4">
        <v>603</v>
      </c>
      <c r="F28" t="s" s="4">
        <v>95</v>
      </c>
      <c r="G28" t="s" s="4">
        <v>604</v>
      </c>
    </row>
    <row r="29" ht="45.0" customHeight="true">
      <c r="A29" t="s" s="4">
        <v>516</v>
      </c>
      <c r="B29" t="s" s="4">
        <v>1153</v>
      </c>
      <c r="C29" t="s" s="4">
        <v>1128</v>
      </c>
      <c r="D29" t="s" s="4">
        <v>603</v>
      </c>
      <c r="E29" t="s" s="4">
        <v>603</v>
      </c>
      <c r="F29" t="s" s="4">
        <v>95</v>
      </c>
      <c r="G29" t="s" s="4">
        <v>604</v>
      </c>
    </row>
    <row r="30" ht="45.0" customHeight="true">
      <c r="A30" t="s" s="4">
        <v>520</v>
      </c>
      <c r="B30" t="s" s="4">
        <v>1154</v>
      </c>
      <c r="C30" t="s" s="4">
        <v>1128</v>
      </c>
      <c r="D30" t="s" s="4">
        <v>603</v>
      </c>
      <c r="E30" t="s" s="4">
        <v>603</v>
      </c>
      <c r="F30" t="s" s="4">
        <v>95</v>
      </c>
      <c r="G30" t="s" s="4">
        <v>604</v>
      </c>
    </row>
    <row r="31" ht="45.0" customHeight="true">
      <c r="A31" t="s" s="4">
        <v>523</v>
      </c>
      <c r="B31" t="s" s="4">
        <v>1155</v>
      </c>
      <c r="C31" t="s" s="4">
        <v>1128</v>
      </c>
      <c r="D31" t="s" s="4">
        <v>603</v>
      </c>
      <c r="E31" t="s" s="4">
        <v>603</v>
      </c>
      <c r="F31" t="s" s="4">
        <v>95</v>
      </c>
      <c r="G31" t="s" s="4">
        <v>604</v>
      </c>
    </row>
    <row r="32" ht="45.0" customHeight="true">
      <c r="A32" t="s" s="4">
        <v>525</v>
      </c>
      <c r="B32" t="s" s="4">
        <v>1156</v>
      </c>
      <c r="C32" t="s" s="4">
        <v>1128</v>
      </c>
      <c r="D32" t="s" s="4">
        <v>603</v>
      </c>
      <c r="E32" t="s" s="4">
        <v>603</v>
      </c>
      <c r="F32" t="s" s="4">
        <v>95</v>
      </c>
      <c r="G32" t="s" s="4">
        <v>604</v>
      </c>
    </row>
    <row r="33" ht="45.0" customHeight="true">
      <c r="A33" t="s" s="4">
        <v>527</v>
      </c>
      <c r="B33" t="s" s="4">
        <v>1157</v>
      </c>
      <c r="C33" t="s" s="4">
        <v>1128</v>
      </c>
      <c r="D33" t="s" s="4">
        <v>603</v>
      </c>
      <c r="E33" t="s" s="4">
        <v>603</v>
      </c>
      <c r="F33" t="s" s="4">
        <v>95</v>
      </c>
      <c r="G33" t="s" s="4">
        <v>604</v>
      </c>
    </row>
    <row r="34" ht="45.0" customHeight="true">
      <c r="A34" t="s" s="4">
        <v>529</v>
      </c>
      <c r="B34" t="s" s="4">
        <v>1158</v>
      </c>
      <c r="C34" t="s" s="4">
        <v>1128</v>
      </c>
      <c r="D34" t="s" s="4">
        <v>603</v>
      </c>
      <c r="E34" t="s" s="4">
        <v>603</v>
      </c>
      <c r="F34" t="s" s="4">
        <v>95</v>
      </c>
      <c r="G34" t="s" s="4">
        <v>604</v>
      </c>
    </row>
    <row r="35" ht="45.0" customHeight="true">
      <c r="A35" t="s" s="4">
        <v>531</v>
      </c>
      <c r="B35" t="s" s="4">
        <v>1159</v>
      </c>
      <c r="C35" t="s" s="4">
        <v>1128</v>
      </c>
      <c r="D35" t="s" s="4">
        <v>603</v>
      </c>
      <c r="E35" t="s" s="4">
        <v>603</v>
      </c>
      <c r="F35" t="s" s="4">
        <v>95</v>
      </c>
      <c r="G35" t="s" s="4">
        <v>604</v>
      </c>
    </row>
    <row r="36" ht="45.0" customHeight="true">
      <c r="A36" t="s" s="4">
        <v>533</v>
      </c>
      <c r="B36" t="s" s="4">
        <v>1160</v>
      </c>
      <c r="C36" t="s" s="4">
        <v>1128</v>
      </c>
      <c r="D36" t="s" s="4">
        <v>603</v>
      </c>
      <c r="E36" t="s" s="4">
        <v>603</v>
      </c>
      <c r="F36" t="s" s="4">
        <v>95</v>
      </c>
      <c r="G36" t="s" s="4">
        <v>604</v>
      </c>
    </row>
    <row r="37" ht="45.0" customHeight="true">
      <c r="A37" t="s" s="4">
        <v>535</v>
      </c>
      <c r="B37" t="s" s="4">
        <v>1161</v>
      </c>
      <c r="C37" t="s" s="4">
        <v>1128</v>
      </c>
      <c r="D37" t="s" s="4">
        <v>603</v>
      </c>
      <c r="E37" t="s" s="4">
        <v>603</v>
      </c>
      <c r="F37" t="s" s="4">
        <v>95</v>
      </c>
      <c r="G37" t="s" s="4">
        <v>604</v>
      </c>
    </row>
    <row r="38" ht="45.0" customHeight="true">
      <c r="A38" t="s" s="4">
        <v>537</v>
      </c>
      <c r="B38" t="s" s="4">
        <v>1162</v>
      </c>
      <c r="C38" t="s" s="4">
        <v>1128</v>
      </c>
      <c r="D38" t="s" s="4">
        <v>603</v>
      </c>
      <c r="E38" t="s" s="4">
        <v>603</v>
      </c>
      <c r="F38" t="s" s="4">
        <v>95</v>
      </c>
      <c r="G38" t="s" s="4">
        <v>604</v>
      </c>
    </row>
    <row r="39" ht="45.0" customHeight="true">
      <c r="A39" t="s" s="4">
        <v>543</v>
      </c>
      <c r="B39" t="s" s="4">
        <v>1163</v>
      </c>
      <c r="C39" t="s" s="4">
        <v>1128</v>
      </c>
      <c r="D39" t="s" s="4">
        <v>603</v>
      </c>
      <c r="E39" t="s" s="4">
        <v>603</v>
      </c>
      <c r="F39" t="s" s="4">
        <v>95</v>
      </c>
      <c r="G39" t="s" s="4">
        <v>604</v>
      </c>
    </row>
    <row r="40" ht="45.0" customHeight="true">
      <c r="A40" t="s" s="4">
        <v>547</v>
      </c>
      <c r="B40" t="s" s="4">
        <v>1164</v>
      </c>
      <c r="C40" t="s" s="4">
        <v>1128</v>
      </c>
      <c r="D40" t="s" s="4">
        <v>603</v>
      </c>
      <c r="E40" t="s" s="4">
        <v>603</v>
      </c>
      <c r="F40" t="s" s="4">
        <v>95</v>
      </c>
      <c r="G40" t="s" s="4">
        <v>604</v>
      </c>
    </row>
    <row r="41" ht="45.0" customHeight="true">
      <c r="A41" t="s" s="4">
        <v>553</v>
      </c>
      <c r="B41" t="s" s="4">
        <v>1165</v>
      </c>
      <c r="C41" t="s" s="4">
        <v>1128</v>
      </c>
      <c r="D41" t="s" s="4">
        <v>603</v>
      </c>
      <c r="E41" t="s" s="4">
        <v>603</v>
      </c>
      <c r="F41" t="s" s="4">
        <v>95</v>
      </c>
      <c r="G41" t="s" s="4">
        <v>604</v>
      </c>
    </row>
    <row r="42" ht="45.0" customHeight="true">
      <c r="A42" t="s" s="4">
        <v>555</v>
      </c>
      <c r="B42" t="s" s="4">
        <v>1166</v>
      </c>
      <c r="C42" t="s" s="4">
        <v>1128</v>
      </c>
      <c r="D42" t="s" s="4">
        <v>603</v>
      </c>
      <c r="E42" t="s" s="4">
        <v>603</v>
      </c>
      <c r="F42" t="s" s="4">
        <v>95</v>
      </c>
      <c r="G42" t="s" s="4">
        <v>604</v>
      </c>
    </row>
    <row r="43" ht="45.0" customHeight="true">
      <c r="A43" t="s" s="4">
        <v>557</v>
      </c>
      <c r="B43" t="s" s="4">
        <v>1167</v>
      </c>
      <c r="C43" t="s" s="4">
        <v>1128</v>
      </c>
      <c r="D43" t="s" s="4">
        <v>603</v>
      </c>
      <c r="E43" t="s" s="4">
        <v>603</v>
      </c>
      <c r="F43" t="s" s="4">
        <v>95</v>
      </c>
      <c r="G43" t="s" s="4">
        <v>604</v>
      </c>
    </row>
    <row r="44" ht="45.0" customHeight="true">
      <c r="A44" t="s" s="4">
        <v>559</v>
      </c>
      <c r="B44" t="s" s="4">
        <v>1168</v>
      </c>
      <c r="C44" t="s" s="4">
        <v>1128</v>
      </c>
      <c r="D44" t="s" s="4">
        <v>603</v>
      </c>
      <c r="E44" t="s" s="4">
        <v>603</v>
      </c>
      <c r="F44" t="s" s="4">
        <v>95</v>
      </c>
      <c r="G44" t="s" s="4">
        <v>604</v>
      </c>
    </row>
    <row r="45" ht="45.0" customHeight="true">
      <c r="A45" t="s" s="4">
        <v>561</v>
      </c>
      <c r="B45" t="s" s="4">
        <v>1169</v>
      </c>
      <c r="C45" t="s" s="4">
        <v>1128</v>
      </c>
      <c r="D45" t="s" s="4">
        <v>603</v>
      </c>
      <c r="E45" t="s" s="4">
        <v>603</v>
      </c>
      <c r="F45" t="s" s="4">
        <v>95</v>
      </c>
      <c r="G45" t="s" s="4">
        <v>604</v>
      </c>
    </row>
    <row r="46" ht="45.0" customHeight="true">
      <c r="A46" t="s" s="4">
        <v>563</v>
      </c>
      <c r="B46" t="s" s="4">
        <v>1170</v>
      </c>
      <c r="C46" t="s" s="4">
        <v>1128</v>
      </c>
      <c r="D46" t="s" s="4">
        <v>603</v>
      </c>
      <c r="E46" t="s" s="4">
        <v>603</v>
      </c>
      <c r="F46" t="s" s="4">
        <v>95</v>
      </c>
      <c r="G46" t="s" s="4">
        <v>604</v>
      </c>
    </row>
    <row r="47" ht="45.0" customHeight="true">
      <c r="A47" t="s" s="4">
        <v>566</v>
      </c>
      <c r="B47" t="s" s="4">
        <v>1171</v>
      </c>
      <c r="C47" t="s" s="4">
        <v>1128</v>
      </c>
      <c r="D47" t="s" s="4">
        <v>603</v>
      </c>
      <c r="E47" t="s" s="4">
        <v>603</v>
      </c>
      <c r="F47" t="s" s="4">
        <v>95</v>
      </c>
      <c r="G47" t="s" s="4">
        <v>604</v>
      </c>
    </row>
    <row r="48" ht="45.0" customHeight="true">
      <c r="A48" t="s" s="4">
        <v>568</v>
      </c>
      <c r="B48" t="s" s="4">
        <v>1172</v>
      </c>
      <c r="C48" t="s" s="4">
        <v>1128</v>
      </c>
      <c r="D48" t="s" s="4">
        <v>603</v>
      </c>
      <c r="E48" t="s" s="4">
        <v>603</v>
      </c>
      <c r="F48" t="s" s="4">
        <v>95</v>
      </c>
      <c r="G48" t="s" s="4">
        <v>604</v>
      </c>
    </row>
    <row r="49" ht="45.0" customHeight="true">
      <c r="A49" t="s" s="4">
        <v>570</v>
      </c>
      <c r="B49" t="s" s="4">
        <v>1173</v>
      </c>
      <c r="C49" t="s" s="4">
        <v>1128</v>
      </c>
      <c r="D49" t="s" s="4">
        <v>603</v>
      </c>
      <c r="E49" t="s" s="4">
        <v>603</v>
      </c>
      <c r="F49" t="s" s="4">
        <v>95</v>
      </c>
      <c r="G49" t="s" s="4">
        <v>604</v>
      </c>
    </row>
    <row r="50" ht="45.0" customHeight="true">
      <c r="A50" t="s" s="4">
        <v>572</v>
      </c>
      <c r="B50" t="s" s="4">
        <v>1174</v>
      </c>
      <c r="C50" t="s" s="4">
        <v>1128</v>
      </c>
      <c r="D50" t="s" s="4">
        <v>603</v>
      </c>
      <c r="E50" t="s" s="4">
        <v>603</v>
      </c>
      <c r="F50" t="s" s="4">
        <v>95</v>
      </c>
      <c r="G50" t="s" s="4">
        <v>604</v>
      </c>
    </row>
    <row r="51" ht="45.0" customHeight="true">
      <c r="A51" t="s" s="4">
        <v>574</v>
      </c>
      <c r="B51" t="s" s="4">
        <v>1175</v>
      </c>
      <c r="C51" t="s" s="4">
        <v>1128</v>
      </c>
      <c r="D51" t="s" s="4">
        <v>603</v>
      </c>
      <c r="E51" t="s" s="4">
        <v>603</v>
      </c>
      <c r="F51" t="s" s="4">
        <v>95</v>
      </c>
      <c r="G51" t="s" s="4">
        <v>604</v>
      </c>
    </row>
    <row r="52" ht="45.0" customHeight="true">
      <c r="A52" t="s" s="4">
        <v>579</v>
      </c>
      <c r="B52" t="s" s="4">
        <v>1176</v>
      </c>
      <c r="C52" t="s" s="4">
        <v>1128</v>
      </c>
      <c r="D52" t="s" s="4">
        <v>603</v>
      </c>
      <c r="E52" t="s" s="4">
        <v>603</v>
      </c>
      <c r="F52" t="s" s="4">
        <v>95</v>
      </c>
      <c r="G52" t="s" s="4">
        <v>604</v>
      </c>
    </row>
    <row r="53" ht="45.0" customHeight="true">
      <c r="A53" t="s" s="4">
        <v>581</v>
      </c>
      <c r="B53" t="s" s="4">
        <v>1177</v>
      </c>
      <c r="C53" t="s" s="4">
        <v>1128</v>
      </c>
      <c r="D53" t="s" s="4">
        <v>603</v>
      </c>
      <c r="E53" t="s" s="4">
        <v>603</v>
      </c>
      <c r="F53" t="s" s="4">
        <v>95</v>
      </c>
      <c r="G53" t="s" s="4">
        <v>604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80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8.37109375" customWidth="true" bestFit="true"/>
    <col min="2" max="2" width="36.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1178</v>
      </c>
      <c r="D2" t="s">
        <v>1179</v>
      </c>
      <c r="E2" t="s">
        <v>1180</v>
      </c>
      <c r="F2" t="s">
        <v>1181</v>
      </c>
      <c r="G2" t="s">
        <v>1182</v>
      </c>
    </row>
    <row r="3">
      <c r="A3" t="s" s="1">
        <v>595</v>
      </c>
      <c r="B3" s="1"/>
      <c r="C3" t="s" s="1">
        <v>1183</v>
      </c>
      <c r="D3" t="s" s="1">
        <v>1184</v>
      </c>
      <c r="E3" t="s" s="1">
        <v>1185</v>
      </c>
      <c r="F3" t="s" s="1">
        <v>1186</v>
      </c>
      <c r="G3" t="s" s="1">
        <v>1187</v>
      </c>
    </row>
    <row r="4" ht="45.0" customHeight="true">
      <c r="A4" t="s" s="4">
        <v>301</v>
      </c>
      <c r="B4" t="s" s="4">
        <v>1188</v>
      </c>
      <c r="C4" t="s" s="4">
        <v>1189</v>
      </c>
      <c r="D4" t="s" s="4">
        <v>1190</v>
      </c>
      <c r="E4" t="s" s="4">
        <v>1190</v>
      </c>
      <c r="F4" t="s" s="4">
        <v>95</v>
      </c>
      <c r="G4" t="s" s="4">
        <v>844</v>
      </c>
    </row>
    <row r="5" ht="45.0" customHeight="true">
      <c r="A5" t="s" s="4">
        <v>308</v>
      </c>
      <c r="B5" t="s" s="4">
        <v>1191</v>
      </c>
      <c r="C5" t="s" s="4">
        <v>1189</v>
      </c>
      <c r="D5" t="s" s="4">
        <v>1192</v>
      </c>
      <c r="E5" t="s" s="4">
        <v>1192</v>
      </c>
      <c r="F5" t="s" s="4">
        <v>95</v>
      </c>
      <c r="G5" t="s" s="4">
        <v>844</v>
      </c>
    </row>
    <row r="6" ht="45.0" customHeight="true">
      <c r="A6" t="s" s="4">
        <v>311</v>
      </c>
      <c r="B6" t="s" s="4">
        <v>1193</v>
      </c>
      <c r="C6" t="s" s="4">
        <v>1189</v>
      </c>
      <c r="D6" t="s" s="4">
        <v>1194</v>
      </c>
      <c r="E6" t="s" s="4">
        <v>1194</v>
      </c>
      <c r="F6" t="s" s="4">
        <v>95</v>
      </c>
      <c r="G6" t="s" s="4">
        <v>844</v>
      </c>
    </row>
    <row r="7" ht="45.0" customHeight="true">
      <c r="A7" t="s" s="4">
        <v>316</v>
      </c>
      <c r="B7" t="s" s="4">
        <v>1195</v>
      </c>
      <c r="C7" t="s" s="4">
        <v>1189</v>
      </c>
      <c r="D7" t="s" s="4">
        <v>1194</v>
      </c>
      <c r="E7" t="s" s="4">
        <v>1194</v>
      </c>
      <c r="F7" t="s" s="4">
        <v>95</v>
      </c>
      <c r="G7" t="s" s="4">
        <v>844</v>
      </c>
    </row>
    <row r="8" ht="45.0" customHeight="true">
      <c r="A8" t="s" s="4">
        <v>320</v>
      </c>
      <c r="B8" t="s" s="4">
        <v>1196</v>
      </c>
      <c r="C8" t="s" s="4">
        <v>1189</v>
      </c>
      <c r="D8" t="s" s="4">
        <v>1194</v>
      </c>
      <c r="E8" t="s" s="4">
        <v>1194</v>
      </c>
      <c r="F8" t="s" s="4">
        <v>95</v>
      </c>
      <c r="G8" t="s" s="4">
        <v>844</v>
      </c>
    </row>
    <row r="9" ht="45.0" customHeight="true">
      <c r="A9" t="s" s="4">
        <v>326</v>
      </c>
      <c r="B9" t="s" s="4">
        <v>1197</v>
      </c>
      <c r="C9" t="s" s="4">
        <v>1189</v>
      </c>
      <c r="D9" t="s" s="4">
        <v>1198</v>
      </c>
      <c r="E9" t="s" s="4">
        <v>1198</v>
      </c>
      <c r="F9" t="s" s="4">
        <v>95</v>
      </c>
      <c r="G9" t="s" s="4">
        <v>844</v>
      </c>
    </row>
    <row r="10" ht="45.0" customHeight="true">
      <c r="A10" t="s" s="4">
        <v>331</v>
      </c>
      <c r="B10" t="s" s="4">
        <v>1199</v>
      </c>
      <c r="C10" t="s" s="4">
        <v>1189</v>
      </c>
      <c r="D10" t="s" s="4">
        <v>1200</v>
      </c>
      <c r="E10" t="s" s="4">
        <v>1200</v>
      </c>
      <c r="F10" t="s" s="4">
        <v>95</v>
      </c>
      <c r="G10" t="s" s="4">
        <v>844</v>
      </c>
    </row>
    <row r="11" ht="45.0" customHeight="true">
      <c r="A11" t="s" s="4">
        <v>334</v>
      </c>
      <c r="B11" t="s" s="4">
        <v>1201</v>
      </c>
      <c r="C11" t="s" s="4">
        <v>1189</v>
      </c>
      <c r="D11" t="s" s="4">
        <v>1194</v>
      </c>
      <c r="E11" t="s" s="4">
        <v>1194</v>
      </c>
      <c r="F11" t="s" s="4">
        <v>95</v>
      </c>
      <c r="G11" t="s" s="4">
        <v>844</v>
      </c>
    </row>
    <row r="12" ht="45.0" customHeight="true">
      <c r="A12" t="s" s="4">
        <v>337</v>
      </c>
      <c r="B12" t="s" s="4">
        <v>1202</v>
      </c>
      <c r="C12" t="s" s="4">
        <v>1189</v>
      </c>
      <c r="D12" t="s" s="4">
        <v>1200</v>
      </c>
      <c r="E12" t="s" s="4">
        <v>1200</v>
      </c>
      <c r="F12" t="s" s="4">
        <v>95</v>
      </c>
      <c r="G12" t="s" s="4">
        <v>844</v>
      </c>
    </row>
    <row r="13" ht="45.0" customHeight="true">
      <c r="A13" t="s" s="4">
        <v>340</v>
      </c>
      <c r="B13" t="s" s="4">
        <v>1203</v>
      </c>
      <c r="C13" t="s" s="4">
        <v>1189</v>
      </c>
      <c r="D13" t="s" s="4">
        <v>1200</v>
      </c>
      <c r="E13" t="s" s="4">
        <v>1200</v>
      </c>
      <c r="F13" t="s" s="4">
        <v>95</v>
      </c>
      <c r="G13" t="s" s="4">
        <v>844</v>
      </c>
    </row>
    <row r="14" ht="45.0" customHeight="true">
      <c r="A14" t="s" s="4">
        <v>344</v>
      </c>
      <c r="B14" t="s" s="4">
        <v>1204</v>
      </c>
      <c r="C14" t="s" s="4">
        <v>1189</v>
      </c>
      <c r="D14" t="s" s="4">
        <v>1200</v>
      </c>
      <c r="E14" t="s" s="4">
        <v>1200</v>
      </c>
      <c r="F14" t="s" s="4">
        <v>95</v>
      </c>
      <c r="G14" t="s" s="4">
        <v>844</v>
      </c>
    </row>
    <row r="15" ht="45.0" customHeight="true">
      <c r="A15" t="s" s="4">
        <v>349</v>
      </c>
      <c r="B15" t="s" s="4">
        <v>1205</v>
      </c>
      <c r="C15" t="s" s="4">
        <v>1189</v>
      </c>
      <c r="D15" t="s" s="4">
        <v>1206</v>
      </c>
      <c r="E15" t="s" s="4">
        <v>1206</v>
      </c>
      <c r="F15" t="s" s="4">
        <v>95</v>
      </c>
      <c r="G15" t="s" s="4">
        <v>844</v>
      </c>
    </row>
    <row r="16" ht="45.0" customHeight="true">
      <c r="A16" t="s" s="4">
        <v>353</v>
      </c>
      <c r="B16" t="s" s="4">
        <v>1207</v>
      </c>
      <c r="C16" t="s" s="4">
        <v>1189</v>
      </c>
      <c r="D16" t="s" s="4">
        <v>1208</v>
      </c>
      <c r="E16" t="s" s="4">
        <v>1208</v>
      </c>
      <c r="F16" t="s" s="4">
        <v>95</v>
      </c>
      <c r="G16" t="s" s="4">
        <v>844</v>
      </c>
    </row>
    <row r="17" ht="45.0" customHeight="true">
      <c r="A17" t="s" s="4">
        <v>356</v>
      </c>
      <c r="B17" t="s" s="4">
        <v>1209</v>
      </c>
      <c r="C17" t="s" s="4">
        <v>1189</v>
      </c>
      <c r="D17" t="s" s="4">
        <v>1200</v>
      </c>
      <c r="E17" t="s" s="4">
        <v>1200</v>
      </c>
      <c r="F17" t="s" s="4">
        <v>95</v>
      </c>
      <c r="G17" t="s" s="4">
        <v>844</v>
      </c>
    </row>
    <row r="18" ht="45.0" customHeight="true">
      <c r="A18" t="s" s="4">
        <v>359</v>
      </c>
      <c r="B18" t="s" s="4">
        <v>1210</v>
      </c>
      <c r="C18" t="s" s="4">
        <v>1189</v>
      </c>
      <c r="D18" t="s" s="4">
        <v>1208</v>
      </c>
      <c r="E18" t="s" s="4">
        <v>1208</v>
      </c>
      <c r="F18" t="s" s="4">
        <v>95</v>
      </c>
      <c r="G18" t="s" s="4">
        <v>844</v>
      </c>
    </row>
    <row r="19" ht="45.0" customHeight="true">
      <c r="A19" t="s" s="4">
        <v>364</v>
      </c>
      <c r="B19" t="s" s="4">
        <v>1211</v>
      </c>
      <c r="C19" t="s" s="4">
        <v>1189</v>
      </c>
      <c r="D19" t="s" s="4">
        <v>1208</v>
      </c>
      <c r="E19" t="s" s="4">
        <v>1208</v>
      </c>
      <c r="F19" t="s" s="4">
        <v>95</v>
      </c>
      <c r="G19" t="s" s="4">
        <v>844</v>
      </c>
    </row>
    <row r="20" ht="45.0" customHeight="true">
      <c r="A20" t="s" s="4">
        <v>368</v>
      </c>
      <c r="B20" t="s" s="4">
        <v>1212</v>
      </c>
      <c r="C20" t="s" s="4">
        <v>1189</v>
      </c>
      <c r="D20" t="s" s="4">
        <v>1213</v>
      </c>
      <c r="E20" t="s" s="4">
        <v>1213</v>
      </c>
      <c r="F20" t="s" s="4">
        <v>95</v>
      </c>
      <c r="G20" t="s" s="4">
        <v>844</v>
      </c>
    </row>
    <row r="21" ht="45.0" customHeight="true">
      <c r="A21" t="s" s="4">
        <v>372</v>
      </c>
      <c r="B21" t="s" s="4">
        <v>1214</v>
      </c>
      <c r="C21" t="s" s="4">
        <v>1189</v>
      </c>
      <c r="D21" t="s" s="4">
        <v>1215</v>
      </c>
      <c r="E21" t="s" s="4">
        <v>1215</v>
      </c>
      <c r="F21" t="s" s="4">
        <v>95</v>
      </c>
      <c r="G21" t="s" s="4">
        <v>844</v>
      </c>
    </row>
    <row r="22" ht="45.0" customHeight="true">
      <c r="A22" t="s" s="4">
        <v>378</v>
      </c>
      <c r="B22" t="s" s="4">
        <v>1216</v>
      </c>
      <c r="C22" t="s" s="4">
        <v>1189</v>
      </c>
      <c r="D22" t="s" s="4">
        <v>1217</v>
      </c>
      <c r="E22" t="s" s="4">
        <v>1217</v>
      </c>
      <c r="F22" t="s" s="4">
        <v>95</v>
      </c>
      <c r="G22" t="s" s="4">
        <v>844</v>
      </c>
    </row>
    <row r="23" ht="45.0" customHeight="true">
      <c r="A23" t="s" s="4">
        <v>383</v>
      </c>
      <c r="B23" t="s" s="4">
        <v>1218</v>
      </c>
      <c r="C23" t="s" s="4">
        <v>1189</v>
      </c>
      <c r="D23" t="s" s="4">
        <v>1219</v>
      </c>
      <c r="E23" t="s" s="4">
        <v>1219</v>
      </c>
      <c r="F23" t="s" s="4">
        <v>95</v>
      </c>
      <c r="G23" t="s" s="4">
        <v>844</v>
      </c>
    </row>
    <row r="24" ht="45.0" customHeight="true">
      <c r="A24" t="s" s="4">
        <v>387</v>
      </c>
      <c r="B24" t="s" s="4">
        <v>1220</v>
      </c>
      <c r="C24" t="s" s="4">
        <v>1189</v>
      </c>
      <c r="D24" t="s" s="4">
        <v>1221</v>
      </c>
      <c r="E24" t="s" s="4">
        <v>1221</v>
      </c>
      <c r="F24" t="s" s="4">
        <v>95</v>
      </c>
      <c r="G24" t="s" s="4">
        <v>844</v>
      </c>
    </row>
    <row r="25" ht="45.0" customHeight="true">
      <c r="A25" t="s" s="4">
        <v>389</v>
      </c>
      <c r="B25" t="s" s="4">
        <v>1222</v>
      </c>
      <c r="C25" t="s" s="4">
        <v>1189</v>
      </c>
      <c r="D25" t="s" s="4">
        <v>1221</v>
      </c>
      <c r="E25" t="s" s="4">
        <v>1221</v>
      </c>
      <c r="F25" t="s" s="4">
        <v>95</v>
      </c>
      <c r="G25" t="s" s="4">
        <v>844</v>
      </c>
    </row>
    <row r="26" ht="45.0" customHeight="true">
      <c r="A26" t="s" s="4">
        <v>392</v>
      </c>
      <c r="B26" t="s" s="4">
        <v>1223</v>
      </c>
      <c r="C26" t="s" s="4">
        <v>1189</v>
      </c>
      <c r="D26" t="s" s="4">
        <v>1217</v>
      </c>
      <c r="E26" t="s" s="4">
        <v>1217</v>
      </c>
      <c r="F26" t="s" s="4">
        <v>95</v>
      </c>
      <c r="G26" t="s" s="4">
        <v>844</v>
      </c>
    </row>
    <row r="27" ht="45.0" customHeight="true">
      <c r="A27" t="s" s="4">
        <v>394</v>
      </c>
      <c r="B27" t="s" s="4">
        <v>1224</v>
      </c>
      <c r="C27" t="s" s="4">
        <v>1189</v>
      </c>
      <c r="D27" t="s" s="4">
        <v>1221</v>
      </c>
      <c r="E27" t="s" s="4">
        <v>1221</v>
      </c>
      <c r="F27" t="s" s="4">
        <v>95</v>
      </c>
      <c r="G27" t="s" s="4">
        <v>844</v>
      </c>
    </row>
    <row r="28" ht="45.0" customHeight="true">
      <c r="A28" t="s" s="4">
        <v>397</v>
      </c>
      <c r="B28" t="s" s="4">
        <v>1225</v>
      </c>
      <c r="C28" t="s" s="4">
        <v>1189</v>
      </c>
      <c r="D28" t="s" s="4">
        <v>1221</v>
      </c>
      <c r="E28" t="s" s="4">
        <v>1221</v>
      </c>
      <c r="F28" t="s" s="4">
        <v>95</v>
      </c>
      <c r="G28" t="s" s="4">
        <v>844</v>
      </c>
    </row>
    <row r="29" ht="45.0" customHeight="true">
      <c r="A29" t="s" s="4">
        <v>399</v>
      </c>
      <c r="B29" t="s" s="4">
        <v>1226</v>
      </c>
      <c r="C29" t="s" s="4">
        <v>1189</v>
      </c>
      <c r="D29" t="s" s="4">
        <v>1221</v>
      </c>
      <c r="E29" t="s" s="4">
        <v>1221</v>
      </c>
      <c r="F29" t="s" s="4">
        <v>95</v>
      </c>
      <c r="G29" t="s" s="4">
        <v>844</v>
      </c>
    </row>
    <row r="30" ht="45.0" customHeight="true">
      <c r="A30" t="s" s="4">
        <v>403</v>
      </c>
      <c r="B30" t="s" s="4">
        <v>1227</v>
      </c>
      <c r="C30" t="s" s="4">
        <v>1189</v>
      </c>
      <c r="D30" t="s" s="4">
        <v>883</v>
      </c>
      <c r="E30" t="s" s="4">
        <v>883</v>
      </c>
      <c r="F30" t="s" s="4">
        <v>95</v>
      </c>
      <c r="G30" t="s" s="4">
        <v>844</v>
      </c>
    </row>
    <row r="31" ht="45.0" customHeight="true">
      <c r="A31" t="s" s="4">
        <v>412</v>
      </c>
      <c r="B31" t="s" s="4">
        <v>1228</v>
      </c>
      <c r="C31" t="s" s="4">
        <v>1229</v>
      </c>
      <c r="D31" t="s" s="4">
        <v>1230</v>
      </c>
      <c r="E31" t="s" s="4">
        <v>1230</v>
      </c>
      <c r="F31" t="s" s="4">
        <v>95</v>
      </c>
      <c r="G31" t="s" s="4">
        <v>844</v>
      </c>
    </row>
    <row r="32" ht="45.0" customHeight="true">
      <c r="A32" t="s" s="4">
        <v>420</v>
      </c>
      <c r="B32" t="s" s="4">
        <v>1231</v>
      </c>
      <c r="C32" t="s" s="4">
        <v>1229</v>
      </c>
      <c r="D32" t="s" s="4">
        <v>1200</v>
      </c>
      <c r="E32" t="s" s="4">
        <v>1200</v>
      </c>
      <c r="F32" t="s" s="4">
        <v>95</v>
      </c>
      <c r="G32" t="s" s="4">
        <v>844</v>
      </c>
    </row>
    <row r="33" ht="45.0" customHeight="true">
      <c r="A33" t="s" s="4">
        <v>428</v>
      </c>
      <c r="B33" t="s" s="4">
        <v>1232</v>
      </c>
      <c r="C33" t="s" s="4">
        <v>1229</v>
      </c>
      <c r="D33" t="s" s="4">
        <v>1200</v>
      </c>
      <c r="E33" t="s" s="4">
        <v>1200</v>
      </c>
      <c r="F33" t="s" s="4">
        <v>95</v>
      </c>
      <c r="G33" t="s" s="4">
        <v>844</v>
      </c>
    </row>
    <row r="34" ht="45.0" customHeight="true">
      <c r="A34" t="s" s="4">
        <v>433</v>
      </c>
      <c r="B34" t="s" s="4">
        <v>1233</v>
      </c>
      <c r="C34" t="s" s="4">
        <v>1229</v>
      </c>
      <c r="D34" t="s" s="4">
        <v>1234</v>
      </c>
      <c r="E34" t="s" s="4">
        <v>1234</v>
      </c>
      <c r="F34" t="s" s="4">
        <v>95</v>
      </c>
      <c r="G34" t="s" s="4">
        <v>844</v>
      </c>
    </row>
    <row r="35" ht="45.0" customHeight="true">
      <c r="A35" t="s" s="4">
        <v>435</v>
      </c>
      <c r="B35" t="s" s="4">
        <v>1235</v>
      </c>
      <c r="C35" t="s" s="4">
        <v>1229</v>
      </c>
      <c r="D35" t="s" s="4">
        <v>1236</v>
      </c>
      <c r="E35" t="s" s="4">
        <v>1236</v>
      </c>
      <c r="F35" t="s" s="4">
        <v>95</v>
      </c>
      <c r="G35" t="s" s="4">
        <v>844</v>
      </c>
    </row>
    <row r="36" ht="45.0" customHeight="true">
      <c r="A36" t="s" s="4">
        <v>440</v>
      </c>
      <c r="B36" t="s" s="4">
        <v>1237</v>
      </c>
      <c r="C36" t="s" s="4">
        <v>1229</v>
      </c>
      <c r="D36" t="s" s="4">
        <v>1200</v>
      </c>
      <c r="E36" t="s" s="4">
        <v>1200</v>
      </c>
      <c r="F36" t="s" s="4">
        <v>95</v>
      </c>
      <c r="G36" t="s" s="4">
        <v>844</v>
      </c>
    </row>
    <row r="37" ht="45.0" customHeight="true">
      <c r="A37" t="s" s="4">
        <v>444</v>
      </c>
      <c r="B37" t="s" s="4">
        <v>1238</v>
      </c>
      <c r="C37" t="s" s="4">
        <v>1229</v>
      </c>
      <c r="D37" t="s" s="4">
        <v>1200</v>
      </c>
      <c r="E37" t="s" s="4">
        <v>1200</v>
      </c>
      <c r="F37" t="s" s="4">
        <v>95</v>
      </c>
      <c r="G37" t="s" s="4">
        <v>844</v>
      </c>
    </row>
    <row r="38" ht="45.0" customHeight="true">
      <c r="A38" t="s" s="4">
        <v>447</v>
      </c>
      <c r="B38" t="s" s="4">
        <v>1239</v>
      </c>
      <c r="C38" t="s" s="4">
        <v>1229</v>
      </c>
      <c r="D38" t="s" s="4">
        <v>1194</v>
      </c>
      <c r="E38" t="s" s="4">
        <v>1194</v>
      </c>
      <c r="F38" t="s" s="4">
        <v>95</v>
      </c>
      <c r="G38" t="s" s="4">
        <v>844</v>
      </c>
    </row>
    <row r="39" ht="45.0" customHeight="true">
      <c r="A39" t="s" s="4">
        <v>453</v>
      </c>
      <c r="B39" t="s" s="4">
        <v>1240</v>
      </c>
      <c r="C39" t="s" s="4">
        <v>1229</v>
      </c>
      <c r="D39" t="s" s="4">
        <v>1194</v>
      </c>
      <c r="E39" t="s" s="4">
        <v>1194</v>
      </c>
      <c r="F39" t="s" s="4">
        <v>95</v>
      </c>
      <c r="G39" t="s" s="4">
        <v>844</v>
      </c>
    </row>
    <row r="40" ht="45.0" customHeight="true">
      <c r="A40" t="s" s="4">
        <v>458</v>
      </c>
      <c r="B40" t="s" s="4">
        <v>1241</v>
      </c>
      <c r="C40" t="s" s="4">
        <v>1229</v>
      </c>
      <c r="D40" t="s" s="4">
        <v>1192</v>
      </c>
      <c r="E40" t="s" s="4">
        <v>1192</v>
      </c>
      <c r="F40" t="s" s="4">
        <v>95</v>
      </c>
      <c r="G40" t="s" s="4">
        <v>844</v>
      </c>
    </row>
    <row r="41" ht="45.0" customHeight="true">
      <c r="A41" t="s" s="4">
        <v>461</v>
      </c>
      <c r="B41" t="s" s="4">
        <v>1242</v>
      </c>
      <c r="C41" t="s" s="4">
        <v>1229</v>
      </c>
      <c r="D41" t="s" s="4">
        <v>1194</v>
      </c>
      <c r="E41" t="s" s="4">
        <v>1194</v>
      </c>
      <c r="F41" t="s" s="4">
        <v>95</v>
      </c>
      <c r="G41" t="s" s="4">
        <v>844</v>
      </c>
    </row>
    <row r="42" ht="45.0" customHeight="true">
      <c r="A42" t="s" s="4">
        <v>463</v>
      </c>
      <c r="B42" t="s" s="4">
        <v>1243</v>
      </c>
      <c r="C42" t="s" s="4">
        <v>1229</v>
      </c>
      <c r="D42" t="s" s="4">
        <v>1194</v>
      </c>
      <c r="E42" t="s" s="4">
        <v>1194</v>
      </c>
      <c r="F42" t="s" s="4">
        <v>95</v>
      </c>
      <c r="G42" t="s" s="4">
        <v>844</v>
      </c>
    </row>
    <row r="43" ht="45.0" customHeight="true">
      <c r="A43" t="s" s="4">
        <v>468</v>
      </c>
      <c r="B43" t="s" s="4">
        <v>1244</v>
      </c>
      <c r="C43" t="s" s="4">
        <v>1229</v>
      </c>
      <c r="D43" t="s" s="4">
        <v>1190</v>
      </c>
      <c r="E43" t="s" s="4">
        <v>1190</v>
      </c>
      <c r="F43" t="s" s="4">
        <v>95</v>
      </c>
      <c r="G43" t="s" s="4">
        <v>844</v>
      </c>
    </row>
    <row r="44" ht="45.0" customHeight="true">
      <c r="A44" t="s" s="4">
        <v>471</v>
      </c>
      <c r="B44" t="s" s="4">
        <v>1245</v>
      </c>
      <c r="C44" t="s" s="4">
        <v>1229</v>
      </c>
      <c r="D44" t="s" s="4">
        <v>901</v>
      </c>
      <c r="E44" t="s" s="4">
        <v>901</v>
      </c>
      <c r="F44" t="s" s="4">
        <v>95</v>
      </c>
      <c r="G44" t="s" s="4">
        <v>844</v>
      </c>
    </row>
    <row r="45" ht="45.0" customHeight="true">
      <c r="A45" t="s" s="4">
        <v>473</v>
      </c>
      <c r="B45" t="s" s="4">
        <v>1246</v>
      </c>
      <c r="C45" t="s" s="4">
        <v>1229</v>
      </c>
      <c r="D45" t="s" s="4">
        <v>1247</v>
      </c>
      <c r="E45" t="s" s="4">
        <v>1247</v>
      </c>
      <c r="F45" t="s" s="4">
        <v>95</v>
      </c>
      <c r="G45" t="s" s="4">
        <v>844</v>
      </c>
    </row>
    <row r="46" ht="45.0" customHeight="true">
      <c r="A46" t="s" s="4">
        <v>477</v>
      </c>
      <c r="B46" t="s" s="4">
        <v>1248</v>
      </c>
      <c r="C46" t="s" s="4">
        <v>1229</v>
      </c>
      <c r="D46" t="s" s="4">
        <v>1249</v>
      </c>
      <c r="E46" t="s" s="4">
        <v>1249</v>
      </c>
      <c r="F46" t="s" s="4">
        <v>95</v>
      </c>
      <c r="G46" t="s" s="4">
        <v>844</v>
      </c>
    </row>
    <row r="47" ht="45.0" customHeight="true">
      <c r="A47" t="s" s="4">
        <v>481</v>
      </c>
      <c r="B47" t="s" s="4">
        <v>1250</v>
      </c>
      <c r="C47" t="s" s="4">
        <v>1229</v>
      </c>
      <c r="D47" t="s" s="4">
        <v>1247</v>
      </c>
      <c r="E47" t="s" s="4">
        <v>1247</v>
      </c>
      <c r="F47" t="s" s="4">
        <v>95</v>
      </c>
      <c r="G47" t="s" s="4">
        <v>844</v>
      </c>
    </row>
    <row r="48" ht="45.0" customHeight="true">
      <c r="A48" t="s" s="4">
        <v>484</v>
      </c>
      <c r="B48" t="s" s="4">
        <v>1251</v>
      </c>
      <c r="C48" t="s" s="4">
        <v>1229</v>
      </c>
      <c r="D48" t="s" s="4">
        <v>1247</v>
      </c>
      <c r="E48" t="s" s="4">
        <v>1247</v>
      </c>
      <c r="F48" t="s" s="4">
        <v>95</v>
      </c>
      <c r="G48" t="s" s="4">
        <v>844</v>
      </c>
    </row>
    <row r="49" ht="45.0" customHeight="true">
      <c r="A49" t="s" s="4">
        <v>487</v>
      </c>
      <c r="B49" t="s" s="4">
        <v>1252</v>
      </c>
      <c r="C49" t="s" s="4">
        <v>1229</v>
      </c>
      <c r="D49" t="s" s="4">
        <v>1247</v>
      </c>
      <c r="E49" t="s" s="4">
        <v>1247</v>
      </c>
      <c r="F49" t="s" s="4">
        <v>95</v>
      </c>
      <c r="G49" t="s" s="4">
        <v>844</v>
      </c>
    </row>
    <row r="50" ht="45.0" customHeight="true">
      <c r="A50" t="s" s="4">
        <v>491</v>
      </c>
      <c r="B50" t="s" s="4">
        <v>1253</v>
      </c>
      <c r="C50" t="s" s="4">
        <v>1229</v>
      </c>
      <c r="D50" t="s" s="4">
        <v>1247</v>
      </c>
      <c r="E50" t="s" s="4">
        <v>1247</v>
      </c>
      <c r="F50" t="s" s="4">
        <v>95</v>
      </c>
      <c r="G50" t="s" s="4">
        <v>844</v>
      </c>
    </row>
    <row r="51" ht="45.0" customHeight="true">
      <c r="A51" t="s" s="4">
        <v>494</v>
      </c>
      <c r="B51" t="s" s="4">
        <v>1254</v>
      </c>
      <c r="C51" t="s" s="4">
        <v>1229</v>
      </c>
      <c r="D51" t="s" s="4">
        <v>1255</v>
      </c>
      <c r="E51" t="s" s="4">
        <v>1255</v>
      </c>
      <c r="F51" t="s" s="4">
        <v>95</v>
      </c>
      <c r="G51" t="s" s="4">
        <v>844</v>
      </c>
    </row>
    <row r="52" ht="45.0" customHeight="true">
      <c r="A52" t="s" s="4">
        <v>499</v>
      </c>
      <c r="B52" t="s" s="4">
        <v>1256</v>
      </c>
      <c r="C52" t="s" s="4">
        <v>1229</v>
      </c>
      <c r="D52" t="s" s="4">
        <v>1249</v>
      </c>
      <c r="E52" t="s" s="4">
        <v>1249</v>
      </c>
      <c r="F52" t="s" s="4">
        <v>95</v>
      </c>
      <c r="G52" t="s" s="4">
        <v>844</v>
      </c>
    </row>
    <row r="53" ht="45.0" customHeight="true">
      <c r="A53" t="s" s="4">
        <v>502</v>
      </c>
      <c r="B53" t="s" s="4">
        <v>1257</v>
      </c>
      <c r="C53" t="s" s="4">
        <v>1229</v>
      </c>
      <c r="D53" t="s" s="4">
        <v>1258</v>
      </c>
      <c r="E53" t="s" s="4">
        <v>1258</v>
      </c>
      <c r="F53" t="s" s="4">
        <v>95</v>
      </c>
      <c r="G53" t="s" s="4">
        <v>844</v>
      </c>
    </row>
    <row r="54" ht="45.0" customHeight="true">
      <c r="A54" t="s" s="4">
        <v>506</v>
      </c>
      <c r="B54" t="s" s="4">
        <v>1259</v>
      </c>
      <c r="C54" t="s" s="4">
        <v>1229</v>
      </c>
      <c r="D54" t="s" s="4">
        <v>1260</v>
      </c>
      <c r="E54" t="s" s="4">
        <v>1260</v>
      </c>
      <c r="F54" t="s" s="4">
        <v>95</v>
      </c>
      <c r="G54" t="s" s="4">
        <v>844</v>
      </c>
    </row>
    <row r="55" ht="45.0" customHeight="true">
      <c r="A55" t="s" s="4">
        <v>510</v>
      </c>
      <c r="B55" t="s" s="4">
        <v>1261</v>
      </c>
      <c r="C55" t="s" s="4">
        <v>1229</v>
      </c>
      <c r="D55" t="s" s="4">
        <v>1262</v>
      </c>
      <c r="E55" t="s" s="4">
        <v>1262</v>
      </c>
      <c r="F55" t="s" s="4">
        <v>95</v>
      </c>
      <c r="G55" t="s" s="4">
        <v>844</v>
      </c>
    </row>
    <row r="56" ht="45.0" customHeight="true">
      <c r="A56" t="s" s="4">
        <v>516</v>
      </c>
      <c r="B56" t="s" s="4">
        <v>1263</v>
      </c>
      <c r="C56" t="s" s="4">
        <v>1229</v>
      </c>
      <c r="D56" t="s" s="4">
        <v>1262</v>
      </c>
      <c r="E56" t="s" s="4">
        <v>1262</v>
      </c>
      <c r="F56" t="s" s="4">
        <v>95</v>
      </c>
      <c r="G56" t="s" s="4">
        <v>844</v>
      </c>
    </row>
    <row r="57" ht="45.0" customHeight="true">
      <c r="A57" t="s" s="4">
        <v>520</v>
      </c>
      <c r="B57" t="s" s="4">
        <v>1264</v>
      </c>
      <c r="C57" t="s" s="4">
        <v>1189</v>
      </c>
      <c r="D57" t="s" s="4">
        <v>901</v>
      </c>
      <c r="E57" t="s" s="4">
        <v>901</v>
      </c>
      <c r="F57" t="s" s="4">
        <v>95</v>
      </c>
      <c r="G57" t="s" s="4">
        <v>844</v>
      </c>
    </row>
    <row r="58" ht="45.0" customHeight="true">
      <c r="A58" t="s" s="4">
        <v>523</v>
      </c>
      <c r="B58" t="s" s="4">
        <v>1265</v>
      </c>
      <c r="C58" t="s" s="4">
        <v>1189</v>
      </c>
      <c r="D58" t="s" s="4">
        <v>1247</v>
      </c>
      <c r="E58" t="s" s="4">
        <v>1247</v>
      </c>
      <c r="F58" t="s" s="4">
        <v>95</v>
      </c>
      <c r="G58" t="s" s="4">
        <v>844</v>
      </c>
    </row>
    <row r="59" ht="45.0" customHeight="true">
      <c r="A59" t="s" s="4">
        <v>525</v>
      </c>
      <c r="B59" t="s" s="4">
        <v>1266</v>
      </c>
      <c r="C59" t="s" s="4">
        <v>1189</v>
      </c>
      <c r="D59" t="s" s="4">
        <v>1247</v>
      </c>
      <c r="E59" t="s" s="4">
        <v>1247</v>
      </c>
      <c r="F59" t="s" s="4">
        <v>95</v>
      </c>
      <c r="G59" t="s" s="4">
        <v>844</v>
      </c>
    </row>
    <row r="60" ht="45.0" customHeight="true">
      <c r="A60" t="s" s="4">
        <v>527</v>
      </c>
      <c r="B60" t="s" s="4">
        <v>1267</v>
      </c>
      <c r="C60" t="s" s="4">
        <v>1189</v>
      </c>
      <c r="D60" t="s" s="4">
        <v>1249</v>
      </c>
      <c r="E60" t="s" s="4">
        <v>1249</v>
      </c>
      <c r="F60" t="s" s="4">
        <v>95</v>
      </c>
      <c r="G60" t="s" s="4">
        <v>844</v>
      </c>
    </row>
    <row r="61" ht="45.0" customHeight="true">
      <c r="A61" t="s" s="4">
        <v>529</v>
      </c>
      <c r="B61" t="s" s="4">
        <v>1268</v>
      </c>
      <c r="C61" t="s" s="4">
        <v>1189</v>
      </c>
      <c r="D61" t="s" s="4">
        <v>1247</v>
      </c>
      <c r="E61" t="s" s="4">
        <v>1247</v>
      </c>
      <c r="F61" t="s" s="4">
        <v>95</v>
      </c>
      <c r="G61" t="s" s="4">
        <v>844</v>
      </c>
    </row>
    <row r="62" ht="45.0" customHeight="true">
      <c r="A62" t="s" s="4">
        <v>531</v>
      </c>
      <c r="B62" t="s" s="4">
        <v>1269</v>
      </c>
      <c r="C62" t="s" s="4">
        <v>1189</v>
      </c>
      <c r="D62" t="s" s="4">
        <v>1247</v>
      </c>
      <c r="E62" t="s" s="4">
        <v>1247</v>
      </c>
      <c r="F62" t="s" s="4">
        <v>95</v>
      </c>
      <c r="G62" t="s" s="4">
        <v>844</v>
      </c>
    </row>
    <row r="63" ht="45.0" customHeight="true">
      <c r="A63" t="s" s="4">
        <v>533</v>
      </c>
      <c r="B63" t="s" s="4">
        <v>1270</v>
      </c>
      <c r="C63" t="s" s="4">
        <v>1189</v>
      </c>
      <c r="D63" t="s" s="4">
        <v>1247</v>
      </c>
      <c r="E63" t="s" s="4">
        <v>1247</v>
      </c>
      <c r="F63" t="s" s="4">
        <v>95</v>
      </c>
      <c r="G63" t="s" s="4">
        <v>844</v>
      </c>
    </row>
    <row r="64" ht="45.0" customHeight="true">
      <c r="A64" t="s" s="4">
        <v>535</v>
      </c>
      <c r="B64" t="s" s="4">
        <v>1271</v>
      </c>
      <c r="C64" t="s" s="4">
        <v>1189</v>
      </c>
      <c r="D64" t="s" s="4">
        <v>1255</v>
      </c>
      <c r="E64" t="s" s="4">
        <v>1255</v>
      </c>
      <c r="F64" t="s" s="4">
        <v>95</v>
      </c>
      <c r="G64" t="s" s="4">
        <v>844</v>
      </c>
    </row>
    <row r="65" ht="45.0" customHeight="true">
      <c r="A65" t="s" s="4">
        <v>537</v>
      </c>
      <c r="B65" t="s" s="4">
        <v>1272</v>
      </c>
      <c r="C65" t="s" s="4">
        <v>1189</v>
      </c>
      <c r="D65" t="s" s="4">
        <v>1258</v>
      </c>
      <c r="E65" t="s" s="4">
        <v>1258</v>
      </c>
      <c r="F65" t="s" s="4">
        <v>95</v>
      </c>
      <c r="G65" t="s" s="4">
        <v>844</v>
      </c>
    </row>
    <row r="66" ht="45.0" customHeight="true">
      <c r="A66" t="s" s="4">
        <v>543</v>
      </c>
      <c r="B66" t="s" s="4">
        <v>1273</v>
      </c>
      <c r="C66" t="s" s="4">
        <v>1189</v>
      </c>
      <c r="D66" t="s" s="4">
        <v>1274</v>
      </c>
      <c r="E66" t="s" s="4">
        <v>1274</v>
      </c>
      <c r="F66" t="s" s="4">
        <v>95</v>
      </c>
      <c r="G66" t="s" s="4">
        <v>844</v>
      </c>
    </row>
    <row r="67" ht="45.0" customHeight="true">
      <c r="A67" t="s" s="4">
        <v>547</v>
      </c>
      <c r="B67" t="s" s="4">
        <v>1275</v>
      </c>
      <c r="C67" t="s" s="4">
        <v>1189</v>
      </c>
      <c r="D67" t="s" s="4">
        <v>1274</v>
      </c>
      <c r="E67" t="s" s="4">
        <v>1274</v>
      </c>
      <c r="F67" t="s" s="4">
        <v>95</v>
      </c>
      <c r="G67" t="s" s="4">
        <v>844</v>
      </c>
    </row>
    <row r="68" ht="45.0" customHeight="true">
      <c r="A68" t="s" s="4">
        <v>553</v>
      </c>
      <c r="B68" t="s" s="4">
        <v>1276</v>
      </c>
      <c r="C68" t="s" s="4">
        <v>1189</v>
      </c>
      <c r="D68" t="s" s="4">
        <v>1277</v>
      </c>
      <c r="E68" t="s" s="4">
        <v>1277</v>
      </c>
      <c r="F68" t="s" s="4">
        <v>95</v>
      </c>
      <c r="G68" t="s" s="4">
        <v>844</v>
      </c>
    </row>
    <row r="69" ht="45.0" customHeight="true">
      <c r="A69" t="s" s="4">
        <v>555</v>
      </c>
      <c r="B69" t="s" s="4">
        <v>1278</v>
      </c>
      <c r="C69" t="s" s="4">
        <v>1189</v>
      </c>
      <c r="D69" t="s" s="4">
        <v>1200</v>
      </c>
      <c r="E69" t="s" s="4">
        <v>1200</v>
      </c>
      <c r="F69" t="s" s="4">
        <v>95</v>
      </c>
      <c r="G69" t="s" s="4">
        <v>844</v>
      </c>
    </row>
    <row r="70" ht="45.0" customHeight="true">
      <c r="A70" t="s" s="4">
        <v>557</v>
      </c>
      <c r="B70" t="s" s="4">
        <v>1279</v>
      </c>
      <c r="C70" t="s" s="4">
        <v>1189</v>
      </c>
      <c r="D70" t="s" s="4">
        <v>1200</v>
      </c>
      <c r="E70" t="s" s="4">
        <v>1200</v>
      </c>
      <c r="F70" t="s" s="4">
        <v>95</v>
      </c>
      <c r="G70" t="s" s="4">
        <v>844</v>
      </c>
    </row>
    <row r="71" ht="45.0" customHeight="true">
      <c r="A71" t="s" s="4">
        <v>559</v>
      </c>
      <c r="B71" t="s" s="4">
        <v>1280</v>
      </c>
      <c r="C71" t="s" s="4">
        <v>1189</v>
      </c>
      <c r="D71" t="s" s="4">
        <v>1200</v>
      </c>
      <c r="E71" t="s" s="4">
        <v>1200</v>
      </c>
      <c r="F71" t="s" s="4">
        <v>95</v>
      </c>
      <c r="G71" t="s" s="4">
        <v>844</v>
      </c>
    </row>
    <row r="72" ht="45.0" customHeight="true">
      <c r="A72" t="s" s="4">
        <v>561</v>
      </c>
      <c r="B72" t="s" s="4">
        <v>1281</v>
      </c>
      <c r="C72" t="s" s="4">
        <v>1189</v>
      </c>
      <c r="D72" t="s" s="4">
        <v>1200</v>
      </c>
      <c r="E72" t="s" s="4">
        <v>1200</v>
      </c>
      <c r="F72" t="s" s="4">
        <v>95</v>
      </c>
      <c r="G72" t="s" s="4">
        <v>844</v>
      </c>
    </row>
    <row r="73" ht="45.0" customHeight="true">
      <c r="A73" t="s" s="4">
        <v>563</v>
      </c>
      <c r="B73" t="s" s="4">
        <v>1282</v>
      </c>
      <c r="C73" t="s" s="4">
        <v>1189</v>
      </c>
      <c r="D73" t="s" s="4">
        <v>1200</v>
      </c>
      <c r="E73" t="s" s="4">
        <v>1200</v>
      </c>
      <c r="F73" t="s" s="4">
        <v>95</v>
      </c>
      <c r="G73" t="s" s="4">
        <v>844</v>
      </c>
    </row>
    <row r="74" ht="45.0" customHeight="true">
      <c r="A74" t="s" s="4">
        <v>566</v>
      </c>
      <c r="B74" t="s" s="4">
        <v>1283</v>
      </c>
      <c r="C74" t="s" s="4">
        <v>1189</v>
      </c>
      <c r="D74" t="s" s="4">
        <v>1230</v>
      </c>
      <c r="E74" t="s" s="4">
        <v>1230</v>
      </c>
      <c r="F74" t="s" s="4">
        <v>95</v>
      </c>
      <c r="G74" t="s" s="4">
        <v>844</v>
      </c>
    </row>
    <row r="75" ht="45.0" customHeight="true">
      <c r="A75" t="s" s="4">
        <v>568</v>
      </c>
      <c r="B75" t="s" s="4">
        <v>1284</v>
      </c>
      <c r="C75" t="s" s="4">
        <v>1189</v>
      </c>
      <c r="D75" t="s" s="4">
        <v>1194</v>
      </c>
      <c r="E75" t="s" s="4">
        <v>1194</v>
      </c>
      <c r="F75" t="s" s="4">
        <v>95</v>
      </c>
      <c r="G75" t="s" s="4">
        <v>844</v>
      </c>
    </row>
    <row r="76" ht="45.0" customHeight="true">
      <c r="A76" t="s" s="4">
        <v>570</v>
      </c>
      <c r="B76" t="s" s="4">
        <v>1285</v>
      </c>
      <c r="C76" t="s" s="4">
        <v>1189</v>
      </c>
      <c r="D76" t="s" s="4">
        <v>1194</v>
      </c>
      <c r="E76" t="s" s="4">
        <v>1194</v>
      </c>
      <c r="F76" t="s" s="4">
        <v>95</v>
      </c>
      <c r="G76" t="s" s="4">
        <v>844</v>
      </c>
    </row>
    <row r="77" ht="45.0" customHeight="true">
      <c r="A77" t="s" s="4">
        <v>572</v>
      </c>
      <c r="B77" t="s" s="4">
        <v>1286</v>
      </c>
      <c r="C77" t="s" s="4">
        <v>1189</v>
      </c>
      <c r="D77" t="s" s="4">
        <v>1194</v>
      </c>
      <c r="E77" t="s" s="4">
        <v>1194</v>
      </c>
      <c r="F77" t="s" s="4">
        <v>95</v>
      </c>
      <c r="G77" t="s" s="4">
        <v>844</v>
      </c>
    </row>
    <row r="78" ht="45.0" customHeight="true">
      <c r="A78" t="s" s="4">
        <v>574</v>
      </c>
      <c r="B78" t="s" s="4">
        <v>1287</v>
      </c>
      <c r="C78" t="s" s="4">
        <v>1189</v>
      </c>
      <c r="D78" t="s" s="4">
        <v>1192</v>
      </c>
      <c r="E78" t="s" s="4">
        <v>1192</v>
      </c>
      <c r="F78" t="s" s="4">
        <v>95</v>
      </c>
      <c r="G78" t="s" s="4">
        <v>844</v>
      </c>
    </row>
    <row r="79" ht="45.0" customHeight="true">
      <c r="A79" t="s" s="4">
        <v>579</v>
      </c>
      <c r="B79" t="s" s="4">
        <v>1288</v>
      </c>
      <c r="C79" t="s" s="4">
        <v>1189</v>
      </c>
      <c r="D79" t="s" s="4">
        <v>1289</v>
      </c>
      <c r="E79" t="s" s="4">
        <v>1289</v>
      </c>
      <c r="F79" t="s" s="4">
        <v>95</v>
      </c>
      <c r="G79" t="s" s="4">
        <v>844</v>
      </c>
    </row>
    <row r="80" ht="45.0" customHeight="true">
      <c r="A80" t="s" s="4">
        <v>581</v>
      </c>
      <c r="B80" t="s" s="4">
        <v>1290</v>
      </c>
      <c r="C80" t="s" s="4">
        <v>1189</v>
      </c>
      <c r="D80" t="s" s="4">
        <v>1190</v>
      </c>
      <c r="E80" t="s" s="4">
        <v>1190</v>
      </c>
      <c r="F80" t="s" s="4">
        <v>95</v>
      </c>
      <c r="G80" t="s" s="4">
        <v>844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53"/>
  <sheetViews>
    <sheetView workbookViewId="0"/>
  </sheetViews>
  <sheetFormatPr defaultRowHeight="15.0"/>
  <cols>
    <col min="3" max="3" width="34.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8.37109375" customWidth="true" bestFit="true"/>
    <col min="2" max="2" width="36.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1291</v>
      </c>
      <c r="D2" t="s">
        <v>1292</v>
      </c>
      <c r="E2" t="s">
        <v>1293</v>
      </c>
      <c r="F2" t="s">
        <v>1294</v>
      </c>
      <c r="G2" t="s">
        <v>1295</v>
      </c>
    </row>
    <row r="3">
      <c r="A3" t="s" s="1">
        <v>595</v>
      </c>
      <c r="B3" s="1"/>
      <c r="C3" t="s" s="1">
        <v>1296</v>
      </c>
      <c r="D3" t="s" s="1">
        <v>1297</v>
      </c>
      <c r="E3" t="s" s="1">
        <v>1298</v>
      </c>
      <c r="F3" t="s" s="1">
        <v>1299</v>
      </c>
      <c r="G3" t="s" s="1">
        <v>1300</v>
      </c>
    </row>
    <row r="4" ht="45.0" customHeight="true">
      <c r="A4" t="s" s="4">
        <v>412</v>
      </c>
      <c r="B4" t="s" s="4">
        <v>1301</v>
      </c>
      <c r="C4" t="s" s="4">
        <v>1302</v>
      </c>
      <c r="D4" t="s" s="4">
        <v>603</v>
      </c>
      <c r="E4" t="s" s="4">
        <v>603</v>
      </c>
      <c r="F4" t="s" s="4">
        <v>95</v>
      </c>
      <c r="G4" t="s" s="4">
        <v>604</v>
      </c>
    </row>
    <row r="5" ht="45.0" customHeight="true">
      <c r="A5" t="s" s="4">
        <v>420</v>
      </c>
      <c r="B5" t="s" s="4">
        <v>1303</v>
      </c>
      <c r="C5" t="s" s="4">
        <v>1302</v>
      </c>
      <c r="D5" t="s" s="4">
        <v>603</v>
      </c>
      <c r="E5" t="s" s="4">
        <v>603</v>
      </c>
      <c r="F5" t="s" s="4">
        <v>95</v>
      </c>
      <c r="G5" t="s" s="4">
        <v>604</v>
      </c>
    </row>
    <row r="6" ht="45.0" customHeight="true">
      <c r="A6" t="s" s="4">
        <v>428</v>
      </c>
      <c r="B6" t="s" s="4">
        <v>1304</v>
      </c>
      <c r="C6" t="s" s="4">
        <v>1302</v>
      </c>
      <c r="D6" t="s" s="4">
        <v>603</v>
      </c>
      <c r="E6" t="s" s="4">
        <v>603</v>
      </c>
      <c r="F6" t="s" s="4">
        <v>95</v>
      </c>
      <c r="G6" t="s" s="4">
        <v>604</v>
      </c>
    </row>
    <row r="7" ht="45.0" customHeight="true">
      <c r="A7" t="s" s="4">
        <v>433</v>
      </c>
      <c r="B7" t="s" s="4">
        <v>1305</v>
      </c>
      <c r="C7" t="s" s="4">
        <v>1302</v>
      </c>
      <c r="D7" t="s" s="4">
        <v>603</v>
      </c>
      <c r="E7" t="s" s="4">
        <v>603</v>
      </c>
      <c r="F7" t="s" s="4">
        <v>95</v>
      </c>
      <c r="G7" t="s" s="4">
        <v>604</v>
      </c>
    </row>
    <row r="8" ht="45.0" customHeight="true">
      <c r="A8" t="s" s="4">
        <v>435</v>
      </c>
      <c r="B8" t="s" s="4">
        <v>1306</v>
      </c>
      <c r="C8" t="s" s="4">
        <v>1302</v>
      </c>
      <c r="D8" t="s" s="4">
        <v>603</v>
      </c>
      <c r="E8" t="s" s="4">
        <v>603</v>
      </c>
      <c r="F8" t="s" s="4">
        <v>95</v>
      </c>
      <c r="G8" t="s" s="4">
        <v>604</v>
      </c>
    </row>
    <row r="9" ht="45.0" customHeight="true">
      <c r="A9" t="s" s="4">
        <v>440</v>
      </c>
      <c r="B9" t="s" s="4">
        <v>1307</v>
      </c>
      <c r="C9" t="s" s="4">
        <v>1302</v>
      </c>
      <c r="D9" t="s" s="4">
        <v>603</v>
      </c>
      <c r="E9" t="s" s="4">
        <v>603</v>
      </c>
      <c r="F9" t="s" s="4">
        <v>95</v>
      </c>
      <c r="G9" t="s" s="4">
        <v>604</v>
      </c>
    </row>
    <row r="10" ht="45.0" customHeight="true">
      <c r="A10" t="s" s="4">
        <v>444</v>
      </c>
      <c r="B10" t="s" s="4">
        <v>1308</v>
      </c>
      <c r="C10" t="s" s="4">
        <v>1302</v>
      </c>
      <c r="D10" t="s" s="4">
        <v>603</v>
      </c>
      <c r="E10" t="s" s="4">
        <v>603</v>
      </c>
      <c r="F10" t="s" s="4">
        <v>95</v>
      </c>
      <c r="G10" t="s" s="4">
        <v>604</v>
      </c>
    </row>
    <row r="11" ht="45.0" customHeight="true">
      <c r="A11" t="s" s="4">
        <v>447</v>
      </c>
      <c r="B11" t="s" s="4">
        <v>1309</v>
      </c>
      <c r="C11" t="s" s="4">
        <v>1302</v>
      </c>
      <c r="D11" t="s" s="4">
        <v>603</v>
      </c>
      <c r="E11" t="s" s="4">
        <v>603</v>
      </c>
      <c r="F11" t="s" s="4">
        <v>95</v>
      </c>
      <c r="G11" t="s" s="4">
        <v>604</v>
      </c>
    </row>
    <row r="12" ht="45.0" customHeight="true">
      <c r="A12" t="s" s="4">
        <v>453</v>
      </c>
      <c r="B12" t="s" s="4">
        <v>1310</v>
      </c>
      <c r="C12" t="s" s="4">
        <v>1302</v>
      </c>
      <c r="D12" t="s" s="4">
        <v>603</v>
      </c>
      <c r="E12" t="s" s="4">
        <v>603</v>
      </c>
      <c r="F12" t="s" s="4">
        <v>95</v>
      </c>
      <c r="G12" t="s" s="4">
        <v>604</v>
      </c>
    </row>
    <row r="13" ht="45.0" customHeight="true">
      <c r="A13" t="s" s="4">
        <v>458</v>
      </c>
      <c r="B13" t="s" s="4">
        <v>1311</v>
      </c>
      <c r="C13" t="s" s="4">
        <v>1302</v>
      </c>
      <c r="D13" t="s" s="4">
        <v>603</v>
      </c>
      <c r="E13" t="s" s="4">
        <v>603</v>
      </c>
      <c r="F13" t="s" s="4">
        <v>95</v>
      </c>
      <c r="G13" t="s" s="4">
        <v>604</v>
      </c>
    </row>
    <row r="14" ht="45.0" customHeight="true">
      <c r="A14" t="s" s="4">
        <v>461</v>
      </c>
      <c r="B14" t="s" s="4">
        <v>1312</v>
      </c>
      <c r="C14" t="s" s="4">
        <v>1302</v>
      </c>
      <c r="D14" t="s" s="4">
        <v>603</v>
      </c>
      <c r="E14" t="s" s="4">
        <v>603</v>
      </c>
      <c r="F14" t="s" s="4">
        <v>95</v>
      </c>
      <c r="G14" t="s" s="4">
        <v>604</v>
      </c>
    </row>
    <row r="15" ht="45.0" customHeight="true">
      <c r="A15" t="s" s="4">
        <v>463</v>
      </c>
      <c r="B15" t="s" s="4">
        <v>1313</v>
      </c>
      <c r="C15" t="s" s="4">
        <v>1302</v>
      </c>
      <c r="D15" t="s" s="4">
        <v>603</v>
      </c>
      <c r="E15" t="s" s="4">
        <v>603</v>
      </c>
      <c r="F15" t="s" s="4">
        <v>95</v>
      </c>
      <c r="G15" t="s" s="4">
        <v>604</v>
      </c>
    </row>
    <row r="16" ht="45.0" customHeight="true">
      <c r="A16" t="s" s="4">
        <v>468</v>
      </c>
      <c r="B16" t="s" s="4">
        <v>1314</v>
      </c>
      <c r="C16" t="s" s="4">
        <v>1302</v>
      </c>
      <c r="D16" t="s" s="4">
        <v>603</v>
      </c>
      <c r="E16" t="s" s="4">
        <v>603</v>
      </c>
      <c r="F16" t="s" s="4">
        <v>95</v>
      </c>
      <c r="G16" t="s" s="4">
        <v>604</v>
      </c>
    </row>
    <row r="17" ht="45.0" customHeight="true">
      <c r="A17" t="s" s="4">
        <v>471</v>
      </c>
      <c r="B17" t="s" s="4">
        <v>1315</v>
      </c>
      <c r="C17" t="s" s="4">
        <v>1302</v>
      </c>
      <c r="D17" t="s" s="4">
        <v>603</v>
      </c>
      <c r="E17" t="s" s="4">
        <v>603</v>
      </c>
      <c r="F17" t="s" s="4">
        <v>95</v>
      </c>
      <c r="G17" t="s" s="4">
        <v>604</v>
      </c>
    </row>
    <row r="18" ht="45.0" customHeight="true">
      <c r="A18" t="s" s="4">
        <v>473</v>
      </c>
      <c r="B18" t="s" s="4">
        <v>1316</v>
      </c>
      <c r="C18" t="s" s="4">
        <v>1302</v>
      </c>
      <c r="D18" t="s" s="4">
        <v>603</v>
      </c>
      <c r="E18" t="s" s="4">
        <v>603</v>
      </c>
      <c r="F18" t="s" s="4">
        <v>95</v>
      </c>
      <c r="G18" t="s" s="4">
        <v>604</v>
      </c>
    </row>
    <row r="19" ht="45.0" customHeight="true">
      <c r="A19" t="s" s="4">
        <v>477</v>
      </c>
      <c r="B19" t="s" s="4">
        <v>1317</v>
      </c>
      <c r="C19" t="s" s="4">
        <v>1302</v>
      </c>
      <c r="D19" t="s" s="4">
        <v>603</v>
      </c>
      <c r="E19" t="s" s="4">
        <v>603</v>
      </c>
      <c r="F19" t="s" s="4">
        <v>95</v>
      </c>
      <c r="G19" t="s" s="4">
        <v>604</v>
      </c>
    </row>
    <row r="20" ht="45.0" customHeight="true">
      <c r="A20" t="s" s="4">
        <v>481</v>
      </c>
      <c r="B20" t="s" s="4">
        <v>1318</v>
      </c>
      <c r="C20" t="s" s="4">
        <v>1302</v>
      </c>
      <c r="D20" t="s" s="4">
        <v>603</v>
      </c>
      <c r="E20" t="s" s="4">
        <v>603</v>
      </c>
      <c r="F20" t="s" s="4">
        <v>95</v>
      </c>
      <c r="G20" t="s" s="4">
        <v>604</v>
      </c>
    </row>
    <row r="21" ht="45.0" customHeight="true">
      <c r="A21" t="s" s="4">
        <v>484</v>
      </c>
      <c r="B21" t="s" s="4">
        <v>1319</v>
      </c>
      <c r="C21" t="s" s="4">
        <v>1302</v>
      </c>
      <c r="D21" t="s" s="4">
        <v>603</v>
      </c>
      <c r="E21" t="s" s="4">
        <v>603</v>
      </c>
      <c r="F21" t="s" s="4">
        <v>95</v>
      </c>
      <c r="G21" t="s" s="4">
        <v>604</v>
      </c>
    </row>
    <row r="22" ht="45.0" customHeight="true">
      <c r="A22" t="s" s="4">
        <v>487</v>
      </c>
      <c r="B22" t="s" s="4">
        <v>1320</v>
      </c>
      <c r="C22" t="s" s="4">
        <v>1302</v>
      </c>
      <c r="D22" t="s" s="4">
        <v>603</v>
      </c>
      <c r="E22" t="s" s="4">
        <v>603</v>
      </c>
      <c r="F22" t="s" s="4">
        <v>95</v>
      </c>
      <c r="G22" t="s" s="4">
        <v>604</v>
      </c>
    </row>
    <row r="23" ht="45.0" customHeight="true">
      <c r="A23" t="s" s="4">
        <v>491</v>
      </c>
      <c r="B23" t="s" s="4">
        <v>1321</v>
      </c>
      <c r="C23" t="s" s="4">
        <v>1302</v>
      </c>
      <c r="D23" t="s" s="4">
        <v>603</v>
      </c>
      <c r="E23" t="s" s="4">
        <v>603</v>
      </c>
      <c r="F23" t="s" s="4">
        <v>95</v>
      </c>
      <c r="G23" t="s" s="4">
        <v>604</v>
      </c>
    </row>
    <row r="24" ht="45.0" customHeight="true">
      <c r="A24" t="s" s="4">
        <v>494</v>
      </c>
      <c r="B24" t="s" s="4">
        <v>1322</v>
      </c>
      <c r="C24" t="s" s="4">
        <v>1302</v>
      </c>
      <c r="D24" t="s" s="4">
        <v>603</v>
      </c>
      <c r="E24" t="s" s="4">
        <v>603</v>
      </c>
      <c r="F24" t="s" s="4">
        <v>95</v>
      </c>
      <c r="G24" t="s" s="4">
        <v>604</v>
      </c>
    </row>
    <row r="25" ht="45.0" customHeight="true">
      <c r="A25" t="s" s="4">
        <v>499</v>
      </c>
      <c r="B25" t="s" s="4">
        <v>1323</v>
      </c>
      <c r="C25" t="s" s="4">
        <v>1302</v>
      </c>
      <c r="D25" t="s" s="4">
        <v>603</v>
      </c>
      <c r="E25" t="s" s="4">
        <v>603</v>
      </c>
      <c r="F25" t="s" s="4">
        <v>95</v>
      </c>
      <c r="G25" t="s" s="4">
        <v>604</v>
      </c>
    </row>
    <row r="26" ht="45.0" customHeight="true">
      <c r="A26" t="s" s="4">
        <v>502</v>
      </c>
      <c r="B26" t="s" s="4">
        <v>1324</v>
      </c>
      <c r="C26" t="s" s="4">
        <v>1302</v>
      </c>
      <c r="D26" t="s" s="4">
        <v>603</v>
      </c>
      <c r="E26" t="s" s="4">
        <v>603</v>
      </c>
      <c r="F26" t="s" s="4">
        <v>95</v>
      </c>
      <c r="G26" t="s" s="4">
        <v>604</v>
      </c>
    </row>
    <row r="27" ht="45.0" customHeight="true">
      <c r="A27" t="s" s="4">
        <v>506</v>
      </c>
      <c r="B27" t="s" s="4">
        <v>1325</v>
      </c>
      <c r="C27" t="s" s="4">
        <v>1302</v>
      </c>
      <c r="D27" t="s" s="4">
        <v>603</v>
      </c>
      <c r="E27" t="s" s="4">
        <v>603</v>
      </c>
      <c r="F27" t="s" s="4">
        <v>95</v>
      </c>
      <c r="G27" t="s" s="4">
        <v>604</v>
      </c>
    </row>
    <row r="28" ht="45.0" customHeight="true">
      <c r="A28" t="s" s="4">
        <v>510</v>
      </c>
      <c r="B28" t="s" s="4">
        <v>1326</v>
      </c>
      <c r="C28" t="s" s="4">
        <v>1302</v>
      </c>
      <c r="D28" t="s" s="4">
        <v>603</v>
      </c>
      <c r="E28" t="s" s="4">
        <v>603</v>
      </c>
      <c r="F28" t="s" s="4">
        <v>95</v>
      </c>
      <c r="G28" t="s" s="4">
        <v>604</v>
      </c>
    </row>
    <row r="29" ht="45.0" customHeight="true">
      <c r="A29" t="s" s="4">
        <v>516</v>
      </c>
      <c r="B29" t="s" s="4">
        <v>1327</v>
      </c>
      <c r="C29" t="s" s="4">
        <v>1302</v>
      </c>
      <c r="D29" t="s" s="4">
        <v>603</v>
      </c>
      <c r="E29" t="s" s="4">
        <v>603</v>
      </c>
      <c r="F29" t="s" s="4">
        <v>95</v>
      </c>
      <c r="G29" t="s" s="4">
        <v>604</v>
      </c>
    </row>
    <row r="30" ht="45.0" customHeight="true">
      <c r="A30" t="s" s="4">
        <v>520</v>
      </c>
      <c r="B30" t="s" s="4">
        <v>1328</v>
      </c>
      <c r="C30" t="s" s="4">
        <v>603</v>
      </c>
      <c r="D30" t="s" s="4">
        <v>603</v>
      </c>
      <c r="E30" t="s" s="4">
        <v>603</v>
      </c>
      <c r="F30" t="s" s="4">
        <v>95</v>
      </c>
      <c r="G30" t="s" s="4">
        <v>603</v>
      </c>
    </row>
    <row r="31" ht="45.0" customHeight="true">
      <c r="A31" t="s" s="4">
        <v>523</v>
      </c>
      <c r="B31" t="s" s="4">
        <v>1329</v>
      </c>
      <c r="C31" t="s" s="4">
        <v>603</v>
      </c>
      <c r="D31" t="s" s="4">
        <v>603</v>
      </c>
      <c r="E31" t="s" s="4">
        <v>603</v>
      </c>
      <c r="F31" t="s" s="4">
        <v>95</v>
      </c>
      <c r="G31" t="s" s="4">
        <v>603</v>
      </c>
    </row>
    <row r="32" ht="45.0" customHeight="true">
      <c r="A32" t="s" s="4">
        <v>525</v>
      </c>
      <c r="B32" t="s" s="4">
        <v>1330</v>
      </c>
      <c r="C32" t="s" s="4">
        <v>603</v>
      </c>
      <c r="D32" t="s" s="4">
        <v>603</v>
      </c>
      <c r="E32" t="s" s="4">
        <v>603</v>
      </c>
      <c r="F32" t="s" s="4">
        <v>95</v>
      </c>
      <c r="G32" t="s" s="4">
        <v>603</v>
      </c>
    </row>
    <row r="33" ht="45.0" customHeight="true">
      <c r="A33" t="s" s="4">
        <v>527</v>
      </c>
      <c r="B33" t="s" s="4">
        <v>1331</v>
      </c>
      <c r="C33" t="s" s="4">
        <v>603</v>
      </c>
      <c r="D33" t="s" s="4">
        <v>603</v>
      </c>
      <c r="E33" t="s" s="4">
        <v>603</v>
      </c>
      <c r="F33" t="s" s="4">
        <v>95</v>
      </c>
      <c r="G33" t="s" s="4">
        <v>603</v>
      </c>
    </row>
    <row r="34" ht="45.0" customHeight="true">
      <c r="A34" t="s" s="4">
        <v>529</v>
      </c>
      <c r="B34" t="s" s="4">
        <v>1332</v>
      </c>
      <c r="C34" t="s" s="4">
        <v>603</v>
      </c>
      <c r="D34" t="s" s="4">
        <v>603</v>
      </c>
      <c r="E34" t="s" s="4">
        <v>603</v>
      </c>
      <c r="F34" t="s" s="4">
        <v>95</v>
      </c>
      <c r="G34" t="s" s="4">
        <v>603</v>
      </c>
    </row>
    <row r="35" ht="45.0" customHeight="true">
      <c r="A35" t="s" s="4">
        <v>531</v>
      </c>
      <c r="B35" t="s" s="4">
        <v>1333</v>
      </c>
      <c r="C35" t="s" s="4">
        <v>603</v>
      </c>
      <c r="D35" t="s" s="4">
        <v>603</v>
      </c>
      <c r="E35" t="s" s="4">
        <v>603</v>
      </c>
      <c r="F35" t="s" s="4">
        <v>95</v>
      </c>
      <c r="G35" t="s" s="4">
        <v>603</v>
      </c>
    </row>
    <row r="36" ht="45.0" customHeight="true">
      <c r="A36" t="s" s="4">
        <v>533</v>
      </c>
      <c r="B36" t="s" s="4">
        <v>1334</v>
      </c>
      <c r="C36" t="s" s="4">
        <v>603</v>
      </c>
      <c r="D36" t="s" s="4">
        <v>603</v>
      </c>
      <c r="E36" t="s" s="4">
        <v>603</v>
      </c>
      <c r="F36" t="s" s="4">
        <v>95</v>
      </c>
      <c r="G36" t="s" s="4">
        <v>603</v>
      </c>
    </row>
    <row r="37" ht="45.0" customHeight="true">
      <c r="A37" t="s" s="4">
        <v>535</v>
      </c>
      <c r="B37" t="s" s="4">
        <v>1335</v>
      </c>
      <c r="C37" t="s" s="4">
        <v>603</v>
      </c>
      <c r="D37" t="s" s="4">
        <v>603</v>
      </c>
      <c r="E37" t="s" s="4">
        <v>603</v>
      </c>
      <c r="F37" t="s" s="4">
        <v>95</v>
      </c>
      <c r="G37" t="s" s="4">
        <v>603</v>
      </c>
    </row>
    <row r="38" ht="45.0" customHeight="true">
      <c r="A38" t="s" s="4">
        <v>537</v>
      </c>
      <c r="B38" t="s" s="4">
        <v>1336</v>
      </c>
      <c r="C38" t="s" s="4">
        <v>603</v>
      </c>
      <c r="D38" t="s" s="4">
        <v>603</v>
      </c>
      <c r="E38" t="s" s="4">
        <v>603</v>
      </c>
      <c r="F38" t="s" s="4">
        <v>95</v>
      </c>
      <c r="G38" t="s" s="4">
        <v>603</v>
      </c>
    </row>
    <row r="39" ht="45.0" customHeight="true">
      <c r="A39" t="s" s="4">
        <v>543</v>
      </c>
      <c r="B39" t="s" s="4">
        <v>1337</v>
      </c>
      <c r="C39" t="s" s="4">
        <v>603</v>
      </c>
      <c r="D39" t="s" s="4">
        <v>603</v>
      </c>
      <c r="E39" t="s" s="4">
        <v>603</v>
      </c>
      <c r="F39" t="s" s="4">
        <v>95</v>
      </c>
      <c r="G39" t="s" s="4">
        <v>603</v>
      </c>
    </row>
    <row r="40" ht="45.0" customHeight="true">
      <c r="A40" t="s" s="4">
        <v>547</v>
      </c>
      <c r="B40" t="s" s="4">
        <v>1338</v>
      </c>
      <c r="C40" t="s" s="4">
        <v>603</v>
      </c>
      <c r="D40" t="s" s="4">
        <v>603</v>
      </c>
      <c r="E40" t="s" s="4">
        <v>603</v>
      </c>
      <c r="F40" t="s" s="4">
        <v>95</v>
      </c>
      <c r="G40" t="s" s="4">
        <v>603</v>
      </c>
    </row>
    <row r="41" ht="45.0" customHeight="true">
      <c r="A41" t="s" s="4">
        <v>553</v>
      </c>
      <c r="B41" t="s" s="4">
        <v>1339</v>
      </c>
      <c r="C41" t="s" s="4">
        <v>603</v>
      </c>
      <c r="D41" t="s" s="4">
        <v>603</v>
      </c>
      <c r="E41" t="s" s="4">
        <v>603</v>
      </c>
      <c r="F41" t="s" s="4">
        <v>95</v>
      </c>
      <c r="G41" t="s" s="4">
        <v>603</v>
      </c>
    </row>
    <row r="42" ht="45.0" customHeight="true">
      <c r="A42" t="s" s="4">
        <v>555</v>
      </c>
      <c r="B42" t="s" s="4">
        <v>1340</v>
      </c>
      <c r="C42" t="s" s="4">
        <v>603</v>
      </c>
      <c r="D42" t="s" s="4">
        <v>603</v>
      </c>
      <c r="E42" t="s" s="4">
        <v>603</v>
      </c>
      <c r="F42" t="s" s="4">
        <v>95</v>
      </c>
      <c r="G42" t="s" s="4">
        <v>603</v>
      </c>
    </row>
    <row r="43" ht="45.0" customHeight="true">
      <c r="A43" t="s" s="4">
        <v>557</v>
      </c>
      <c r="B43" t="s" s="4">
        <v>1341</v>
      </c>
      <c r="C43" t="s" s="4">
        <v>603</v>
      </c>
      <c r="D43" t="s" s="4">
        <v>603</v>
      </c>
      <c r="E43" t="s" s="4">
        <v>603</v>
      </c>
      <c r="F43" t="s" s="4">
        <v>95</v>
      </c>
      <c r="G43" t="s" s="4">
        <v>603</v>
      </c>
    </row>
    <row r="44" ht="45.0" customHeight="true">
      <c r="A44" t="s" s="4">
        <v>559</v>
      </c>
      <c r="B44" t="s" s="4">
        <v>1342</v>
      </c>
      <c r="C44" t="s" s="4">
        <v>603</v>
      </c>
      <c r="D44" t="s" s="4">
        <v>603</v>
      </c>
      <c r="E44" t="s" s="4">
        <v>603</v>
      </c>
      <c r="F44" t="s" s="4">
        <v>95</v>
      </c>
      <c r="G44" t="s" s="4">
        <v>603</v>
      </c>
    </row>
    <row r="45" ht="45.0" customHeight="true">
      <c r="A45" t="s" s="4">
        <v>561</v>
      </c>
      <c r="B45" t="s" s="4">
        <v>1343</v>
      </c>
      <c r="C45" t="s" s="4">
        <v>603</v>
      </c>
      <c r="D45" t="s" s="4">
        <v>603</v>
      </c>
      <c r="E45" t="s" s="4">
        <v>603</v>
      </c>
      <c r="F45" t="s" s="4">
        <v>95</v>
      </c>
      <c r="G45" t="s" s="4">
        <v>603</v>
      </c>
    </row>
    <row r="46" ht="45.0" customHeight="true">
      <c r="A46" t="s" s="4">
        <v>563</v>
      </c>
      <c r="B46" t="s" s="4">
        <v>1344</v>
      </c>
      <c r="C46" t="s" s="4">
        <v>603</v>
      </c>
      <c r="D46" t="s" s="4">
        <v>603</v>
      </c>
      <c r="E46" t="s" s="4">
        <v>603</v>
      </c>
      <c r="F46" t="s" s="4">
        <v>95</v>
      </c>
      <c r="G46" t="s" s="4">
        <v>603</v>
      </c>
    </row>
    <row r="47" ht="45.0" customHeight="true">
      <c r="A47" t="s" s="4">
        <v>566</v>
      </c>
      <c r="B47" t="s" s="4">
        <v>1345</v>
      </c>
      <c r="C47" t="s" s="4">
        <v>603</v>
      </c>
      <c r="D47" t="s" s="4">
        <v>603</v>
      </c>
      <c r="E47" t="s" s="4">
        <v>603</v>
      </c>
      <c r="F47" t="s" s="4">
        <v>95</v>
      </c>
      <c r="G47" t="s" s="4">
        <v>603</v>
      </c>
    </row>
    <row r="48" ht="45.0" customHeight="true">
      <c r="A48" t="s" s="4">
        <v>568</v>
      </c>
      <c r="B48" t="s" s="4">
        <v>1346</v>
      </c>
      <c r="C48" t="s" s="4">
        <v>603</v>
      </c>
      <c r="D48" t="s" s="4">
        <v>603</v>
      </c>
      <c r="E48" t="s" s="4">
        <v>603</v>
      </c>
      <c r="F48" t="s" s="4">
        <v>95</v>
      </c>
      <c r="G48" t="s" s="4">
        <v>603</v>
      </c>
    </row>
    <row r="49" ht="45.0" customHeight="true">
      <c r="A49" t="s" s="4">
        <v>570</v>
      </c>
      <c r="B49" t="s" s="4">
        <v>1347</v>
      </c>
      <c r="C49" t="s" s="4">
        <v>603</v>
      </c>
      <c r="D49" t="s" s="4">
        <v>603</v>
      </c>
      <c r="E49" t="s" s="4">
        <v>603</v>
      </c>
      <c r="F49" t="s" s="4">
        <v>95</v>
      </c>
      <c r="G49" t="s" s="4">
        <v>603</v>
      </c>
    </row>
    <row r="50" ht="45.0" customHeight="true">
      <c r="A50" t="s" s="4">
        <v>572</v>
      </c>
      <c r="B50" t="s" s="4">
        <v>1348</v>
      </c>
      <c r="C50" t="s" s="4">
        <v>603</v>
      </c>
      <c r="D50" t="s" s="4">
        <v>603</v>
      </c>
      <c r="E50" t="s" s="4">
        <v>603</v>
      </c>
      <c r="F50" t="s" s="4">
        <v>95</v>
      </c>
      <c r="G50" t="s" s="4">
        <v>603</v>
      </c>
    </row>
    <row r="51" ht="45.0" customHeight="true">
      <c r="A51" t="s" s="4">
        <v>574</v>
      </c>
      <c r="B51" t="s" s="4">
        <v>1349</v>
      </c>
      <c r="C51" t="s" s="4">
        <v>603</v>
      </c>
      <c r="D51" t="s" s="4">
        <v>603</v>
      </c>
      <c r="E51" t="s" s="4">
        <v>603</v>
      </c>
      <c r="F51" t="s" s="4">
        <v>95</v>
      </c>
      <c r="G51" t="s" s="4">
        <v>603</v>
      </c>
    </row>
    <row r="52" ht="45.0" customHeight="true">
      <c r="A52" t="s" s="4">
        <v>579</v>
      </c>
      <c r="B52" t="s" s="4">
        <v>1350</v>
      </c>
      <c r="C52" t="s" s="4">
        <v>603</v>
      </c>
      <c r="D52" t="s" s="4">
        <v>603</v>
      </c>
      <c r="E52" t="s" s="4">
        <v>603</v>
      </c>
      <c r="F52" t="s" s="4">
        <v>95</v>
      </c>
      <c r="G52" t="s" s="4">
        <v>603</v>
      </c>
    </row>
    <row r="53" ht="45.0" customHeight="true">
      <c r="A53" t="s" s="4">
        <v>581</v>
      </c>
      <c r="B53" t="s" s="4">
        <v>1351</v>
      </c>
      <c r="C53" t="s" s="4">
        <v>603</v>
      </c>
      <c r="D53" t="s" s="4">
        <v>603</v>
      </c>
      <c r="E53" t="s" s="4">
        <v>603</v>
      </c>
      <c r="F53" t="s" s="4">
        <v>95</v>
      </c>
      <c r="G53" t="s" s="4">
        <v>603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53"/>
  <sheetViews>
    <sheetView workbookViewId="0"/>
  </sheetViews>
  <sheetFormatPr defaultRowHeight="15.0"/>
  <cols>
    <col min="3" max="3" width="43.8476562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8.37109375" customWidth="true" bestFit="true"/>
    <col min="2" max="2" width="36.74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1352</v>
      </c>
      <c r="D2" t="s">
        <v>1353</v>
      </c>
      <c r="E2" t="s">
        <v>1354</v>
      </c>
      <c r="F2" t="s">
        <v>1355</v>
      </c>
      <c r="G2" t="s">
        <v>1356</v>
      </c>
    </row>
    <row r="3">
      <c r="A3" t="s" s="1">
        <v>595</v>
      </c>
      <c r="B3" s="1"/>
      <c r="C3" t="s" s="1">
        <v>1357</v>
      </c>
      <c r="D3" t="s" s="1">
        <v>1358</v>
      </c>
      <c r="E3" t="s" s="1">
        <v>1359</v>
      </c>
      <c r="F3" t="s" s="1">
        <v>1360</v>
      </c>
      <c r="G3" t="s" s="1">
        <v>1361</v>
      </c>
    </row>
    <row r="4" ht="45.0" customHeight="true">
      <c r="A4" t="s" s="4">
        <v>412</v>
      </c>
      <c r="B4" t="s" s="4">
        <v>1362</v>
      </c>
      <c r="C4" t="s" s="4">
        <v>1363</v>
      </c>
      <c r="D4" t="s" s="4">
        <v>603</v>
      </c>
      <c r="E4" t="s" s="4">
        <v>603</v>
      </c>
      <c r="F4" t="s" s="4">
        <v>95</v>
      </c>
      <c r="G4" t="s" s="4">
        <v>604</v>
      </c>
    </row>
    <row r="5" ht="45.0" customHeight="true">
      <c r="A5" t="s" s="4">
        <v>420</v>
      </c>
      <c r="B5" t="s" s="4">
        <v>1364</v>
      </c>
      <c r="C5" t="s" s="4">
        <v>1363</v>
      </c>
      <c r="D5" t="s" s="4">
        <v>603</v>
      </c>
      <c r="E5" t="s" s="4">
        <v>603</v>
      </c>
      <c r="F5" t="s" s="4">
        <v>95</v>
      </c>
      <c r="G5" t="s" s="4">
        <v>604</v>
      </c>
    </row>
    <row r="6" ht="45.0" customHeight="true">
      <c r="A6" t="s" s="4">
        <v>428</v>
      </c>
      <c r="B6" t="s" s="4">
        <v>1365</v>
      </c>
      <c r="C6" t="s" s="4">
        <v>1363</v>
      </c>
      <c r="D6" t="s" s="4">
        <v>603</v>
      </c>
      <c r="E6" t="s" s="4">
        <v>603</v>
      </c>
      <c r="F6" t="s" s="4">
        <v>95</v>
      </c>
      <c r="G6" t="s" s="4">
        <v>604</v>
      </c>
    </row>
    <row r="7" ht="45.0" customHeight="true">
      <c r="A7" t="s" s="4">
        <v>433</v>
      </c>
      <c r="B7" t="s" s="4">
        <v>1366</v>
      </c>
      <c r="C7" t="s" s="4">
        <v>1363</v>
      </c>
      <c r="D7" t="s" s="4">
        <v>603</v>
      </c>
      <c r="E7" t="s" s="4">
        <v>603</v>
      </c>
      <c r="F7" t="s" s="4">
        <v>95</v>
      </c>
      <c r="G7" t="s" s="4">
        <v>604</v>
      </c>
    </row>
    <row r="8" ht="45.0" customHeight="true">
      <c r="A8" t="s" s="4">
        <v>435</v>
      </c>
      <c r="B8" t="s" s="4">
        <v>1367</v>
      </c>
      <c r="C8" t="s" s="4">
        <v>1363</v>
      </c>
      <c r="D8" t="s" s="4">
        <v>603</v>
      </c>
      <c r="E8" t="s" s="4">
        <v>603</v>
      </c>
      <c r="F8" t="s" s="4">
        <v>95</v>
      </c>
      <c r="G8" t="s" s="4">
        <v>604</v>
      </c>
    </row>
    <row r="9" ht="45.0" customHeight="true">
      <c r="A9" t="s" s="4">
        <v>440</v>
      </c>
      <c r="B9" t="s" s="4">
        <v>1368</v>
      </c>
      <c r="C9" t="s" s="4">
        <v>1363</v>
      </c>
      <c r="D9" t="s" s="4">
        <v>603</v>
      </c>
      <c r="E9" t="s" s="4">
        <v>603</v>
      </c>
      <c r="F9" t="s" s="4">
        <v>95</v>
      </c>
      <c r="G9" t="s" s="4">
        <v>604</v>
      </c>
    </row>
    <row r="10" ht="45.0" customHeight="true">
      <c r="A10" t="s" s="4">
        <v>444</v>
      </c>
      <c r="B10" t="s" s="4">
        <v>1369</v>
      </c>
      <c r="C10" t="s" s="4">
        <v>1363</v>
      </c>
      <c r="D10" t="s" s="4">
        <v>603</v>
      </c>
      <c r="E10" t="s" s="4">
        <v>603</v>
      </c>
      <c r="F10" t="s" s="4">
        <v>95</v>
      </c>
      <c r="G10" t="s" s="4">
        <v>604</v>
      </c>
    </row>
    <row r="11" ht="45.0" customHeight="true">
      <c r="A11" t="s" s="4">
        <v>447</v>
      </c>
      <c r="B11" t="s" s="4">
        <v>1370</v>
      </c>
      <c r="C11" t="s" s="4">
        <v>1363</v>
      </c>
      <c r="D11" t="s" s="4">
        <v>603</v>
      </c>
      <c r="E11" t="s" s="4">
        <v>603</v>
      </c>
      <c r="F11" t="s" s="4">
        <v>95</v>
      </c>
      <c r="G11" t="s" s="4">
        <v>604</v>
      </c>
    </row>
    <row r="12" ht="45.0" customHeight="true">
      <c r="A12" t="s" s="4">
        <v>453</v>
      </c>
      <c r="B12" t="s" s="4">
        <v>1371</v>
      </c>
      <c r="C12" t="s" s="4">
        <v>1363</v>
      </c>
      <c r="D12" t="s" s="4">
        <v>603</v>
      </c>
      <c r="E12" t="s" s="4">
        <v>603</v>
      </c>
      <c r="F12" t="s" s="4">
        <v>95</v>
      </c>
      <c r="G12" t="s" s="4">
        <v>604</v>
      </c>
    </row>
    <row r="13" ht="45.0" customHeight="true">
      <c r="A13" t="s" s="4">
        <v>458</v>
      </c>
      <c r="B13" t="s" s="4">
        <v>1372</v>
      </c>
      <c r="C13" t="s" s="4">
        <v>1363</v>
      </c>
      <c r="D13" t="s" s="4">
        <v>603</v>
      </c>
      <c r="E13" t="s" s="4">
        <v>603</v>
      </c>
      <c r="F13" t="s" s="4">
        <v>95</v>
      </c>
      <c r="G13" t="s" s="4">
        <v>604</v>
      </c>
    </row>
    <row r="14" ht="45.0" customHeight="true">
      <c r="A14" t="s" s="4">
        <v>461</v>
      </c>
      <c r="B14" t="s" s="4">
        <v>1373</v>
      </c>
      <c r="C14" t="s" s="4">
        <v>1363</v>
      </c>
      <c r="D14" t="s" s="4">
        <v>603</v>
      </c>
      <c r="E14" t="s" s="4">
        <v>603</v>
      </c>
      <c r="F14" t="s" s="4">
        <v>95</v>
      </c>
      <c r="G14" t="s" s="4">
        <v>604</v>
      </c>
    </row>
    <row r="15" ht="45.0" customHeight="true">
      <c r="A15" t="s" s="4">
        <v>463</v>
      </c>
      <c r="B15" t="s" s="4">
        <v>1374</v>
      </c>
      <c r="C15" t="s" s="4">
        <v>1363</v>
      </c>
      <c r="D15" t="s" s="4">
        <v>603</v>
      </c>
      <c r="E15" t="s" s="4">
        <v>603</v>
      </c>
      <c r="F15" t="s" s="4">
        <v>95</v>
      </c>
      <c r="G15" t="s" s="4">
        <v>604</v>
      </c>
    </row>
    <row r="16" ht="45.0" customHeight="true">
      <c r="A16" t="s" s="4">
        <v>468</v>
      </c>
      <c r="B16" t="s" s="4">
        <v>1375</v>
      </c>
      <c r="C16" t="s" s="4">
        <v>1363</v>
      </c>
      <c r="D16" t="s" s="4">
        <v>603</v>
      </c>
      <c r="E16" t="s" s="4">
        <v>603</v>
      </c>
      <c r="F16" t="s" s="4">
        <v>95</v>
      </c>
      <c r="G16" t="s" s="4">
        <v>604</v>
      </c>
    </row>
    <row r="17" ht="45.0" customHeight="true">
      <c r="A17" t="s" s="4">
        <v>471</v>
      </c>
      <c r="B17" t="s" s="4">
        <v>1376</v>
      </c>
      <c r="C17" t="s" s="4">
        <v>1363</v>
      </c>
      <c r="D17" t="s" s="4">
        <v>603</v>
      </c>
      <c r="E17" t="s" s="4">
        <v>603</v>
      </c>
      <c r="F17" t="s" s="4">
        <v>95</v>
      </c>
      <c r="G17" t="s" s="4">
        <v>604</v>
      </c>
    </row>
    <row r="18" ht="45.0" customHeight="true">
      <c r="A18" t="s" s="4">
        <v>473</v>
      </c>
      <c r="B18" t="s" s="4">
        <v>1377</v>
      </c>
      <c r="C18" t="s" s="4">
        <v>1363</v>
      </c>
      <c r="D18" t="s" s="4">
        <v>603</v>
      </c>
      <c r="E18" t="s" s="4">
        <v>603</v>
      </c>
      <c r="F18" t="s" s="4">
        <v>95</v>
      </c>
      <c r="G18" t="s" s="4">
        <v>604</v>
      </c>
    </row>
    <row r="19" ht="45.0" customHeight="true">
      <c r="A19" t="s" s="4">
        <v>477</v>
      </c>
      <c r="B19" t="s" s="4">
        <v>1378</v>
      </c>
      <c r="C19" t="s" s="4">
        <v>1363</v>
      </c>
      <c r="D19" t="s" s="4">
        <v>603</v>
      </c>
      <c r="E19" t="s" s="4">
        <v>603</v>
      </c>
      <c r="F19" t="s" s="4">
        <v>95</v>
      </c>
      <c r="G19" t="s" s="4">
        <v>604</v>
      </c>
    </row>
    <row r="20" ht="45.0" customHeight="true">
      <c r="A20" t="s" s="4">
        <v>481</v>
      </c>
      <c r="B20" t="s" s="4">
        <v>1379</v>
      </c>
      <c r="C20" t="s" s="4">
        <v>1363</v>
      </c>
      <c r="D20" t="s" s="4">
        <v>603</v>
      </c>
      <c r="E20" t="s" s="4">
        <v>603</v>
      </c>
      <c r="F20" t="s" s="4">
        <v>95</v>
      </c>
      <c r="G20" t="s" s="4">
        <v>604</v>
      </c>
    </row>
    <row r="21" ht="45.0" customHeight="true">
      <c r="A21" t="s" s="4">
        <v>484</v>
      </c>
      <c r="B21" t="s" s="4">
        <v>1380</v>
      </c>
      <c r="C21" t="s" s="4">
        <v>1363</v>
      </c>
      <c r="D21" t="s" s="4">
        <v>603</v>
      </c>
      <c r="E21" t="s" s="4">
        <v>603</v>
      </c>
      <c r="F21" t="s" s="4">
        <v>95</v>
      </c>
      <c r="G21" t="s" s="4">
        <v>604</v>
      </c>
    </row>
    <row r="22" ht="45.0" customHeight="true">
      <c r="A22" t="s" s="4">
        <v>487</v>
      </c>
      <c r="B22" t="s" s="4">
        <v>1381</v>
      </c>
      <c r="C22" t="s" s="4">
        <v>1363</v>
      </c>
      <c r="D22" t="s" s="4">
        <v>603</v>
      </c>
      <c r="E22" t="s" s="4">
        <v>603</v>
      </c>
      <c r="F22" t="s" s="4">
        <v>95</v>
      </c>
      <c r="G22" t="s" s="4">
        <v>604</v>
      </c>
    </row>
    <row r="23" ht="45.0" customHeight="true">
      <c r="A23" t="s" s="4">
        <v>491</v>
      </c>
      <c r="B23" t="s" s="4">
        <v>1382</v>
      </c>
      <c r="C23" t="s" s="4">
        <v>1363</v>
      </c>
      <c r="D23" t="s" s="4">
        <v>603</v>
      </c>
      <c r="E23" t="s" s="4">
        <v>603</v>
      </c>
      <c r="F23" t="s" s="4">
        <v>95</v>
      </c>
      <c r="G23" t="s" s="4">
        <v>604</v>
      </c>
    </row>
    <row r="24" ht="45.0" customHeight="true">
      <c r="A24" t="s" s="4">
        <v>494</v>
      </c>
      <c r="B24" t="s" s="4">
        <v>1383</v>
      </c>
      <c r="C24" t="s" s="4">
        <v>1363</v>
      </c>
      <c r="D24" t="s" s="4">
        <v>603</v>
      </c>
      <c r="E24" t="s" s="4">
        <v>603</v>
      </c>
      <c r="F24" t="s" s="4">
        <v>95</v>
      </c>
      <c r="G24" t="s" s="4">
        <v>604</v>
      </c>
    </row>
    <row r="25" ht="45.0" customHeight="true">
      <c r="A25" t="s" s="4">
        <v>499</v>
      </c>
      <c r="B25" t="s" s="4">
        <v>1384</v>
      </c>
      <c r="C25" t="s" s="4">
        <v>1363</v>
      </c>
      <c r="D25" t="s" s="4">
        <v>603</v>
      </c>
      <c r="E25" t="s" s="4">
        <v>603</v>
      </c>
      <c r="F25" t="s" s="4">
        <v>95</v>
      </c>
      <c r="G25" t="s" s="4">
        <v>604</v>
      </c>
    </row>
    <row r="26" ht="45.0" customHeight="true">
      <c r="A26" t="s" s="4">
        <v>502</v>
      </c>
      <c r="B26" t="s" s="4">
        <v>1385</v>
      </c>
      <c r="C26" t="s" s="4">
        <v>1363</v>
      </c>
      <c r="D26" t="s" s="4">
        <v>603</v>
      </c>
      <c r="E26" t="s" s="4">
        <v>603</v>
      </c>
      <c r="F26" t="s" s="4">
        <v>95</v>
      </c>
      <c r="G26" t="s" s="4">
        <v>604</v>
      </c>
    </row>
    <row r="27" ht="45.0" customHeight="true">
      <c r="A27" t="s" s="4">
        <v>506</v>
      </c>
      <c r="B27" t="s" s="4">
        <v>1386</v>
      </c>
      <c r="C27" t="s" s="4">
        <v>1363</v>
      </c>
      <c r="D27" t="s" s="4">
        <v>603</v>
      </c>
      <c r="E27" t="s" s="4">
        <v>603</v>
      </c>
      <c r="F27" t="s" s="4">
        <v>95</v>
      </c>
      <c r="G27" t="s" s="4">
        <v>604</v>
      </c>
    </row>
    <row r="28" ht="45.0" customHeight="true">
      <c r="A28" t="s" s="4">
        <v>510</v>
      </c>
      <c r="B28" t="s" s="4">
        <v>1387</v>
      </c>
      <c r="C28" t="s" s="4">
        <v>1363</v>
      </c>
      <c r="D28" t="s" s="4">
        <v>603</v>
      </c>
      <c r="E28" t="s" s="4">
        <v>603</v>
      </c>
      <c r="F28" t="s" s="4">
        <v>95</v>
      </c>
      <c r="G28" t="s" s="4">
        <v>604</v>
      </c>
    </row>
    <row r="29" ht="45.0" customHeight="true">
      <c r="A29" t="s" s="4">
        <v>516</v>
      </c>
      <c r="B29" t="s" s="4">
        <v>1388</v>
      </c>
      <c r="C29" t="s" s="4">
        <v>1363</v>
      </c>
      <c r="D29" t="s" s="4">
        <v>603</v>
      </c>
      <c r="E29" t="s" s="4">
        <v>603</v>
      </c>
      <c r="F29" t="s" s="4">
        <v>95</v>
      </c>
      <c r="G29" t="s" s="4">
        <v>604</v>
      </c>
    </row>
    <row r="30" ht="45.0" customHeight="true">
      <c r="A30" t="s" s="4">
        <v>520</v>
      </c>
      <c r="B30" t="s" s="4">
        <v>1389</v>
      </c>
      <c r="C30" t="s" s="4">
        <v>1363</v>
      </c>
      <c r="D30" t="s" s="4">
        <v>603</v>
      </c>
      <c r="E30" t="s" s="4">
        <v>603</v>
      </c>
      <c r="F30" t="s" s="4">
        <v>95</v>
      </c>
      <c r="G30" t="s" s="4">
        <v>604</v>
      </c>
    </row>
    <row r="31" ht="45.0" customHeight="true">
      <c r="A31" t="s" s="4">
        <v>523</v>
      </c>
      <c r="B31" t="s" s="4">
        <v>1390</v>
      </c>
      <c r="C31" t="s" s="4">
        <v>1363</v>
      </c>
      <c r="D31" t="s" s="4">
        <v>603</v>
      </c>
      <c r="E31" t="s" s="4">
        <v>603</v>
      </c>
      <c r="F31" t="s" s="4">
        <v>95</v>
      </c>
      <c r="G31" t="s" s="4">
        <v>604</v>
      </c>
    </row>
    <row r="32" ht="45.0" customHeight="true">
      <c r="A32" t="s" s="4">
        <v>525</v>
      </c>
      <c r="B32" t="s" s="4">
        <v>1391</v>
      </c>
      <c r="C32" t="s" s="4">
        <v>1363</v>
      </c>
      <c r="D32" t="s" s="4">
        <v>603</v>
      </c>
      <c r="E32" t="s" s="4">
        <v>603</v>
      </c>
      <c r="F32" t="s" s="4">
        <v>95</v>
      </c>
      <c r="G32" t="s" s="4">
        <v>604</v>
      </c>
    </row>
    <row r="33" ht="45.0" customHeight="true">
      <c r="A33" t="s" s="4">
        <v>527</v>
      </c>
      <c r="B33" t="s" s="4">
        <v>1392</v>
      </c>
      <c r="C33" t="s" s="4">
        <v>1363</v>
      </c>
      <c r="D33" t="s" s="4">
        <v>603</v>
      </c>
      <c r="E33" t="s" s="4">
        <v>603</v>
      </c>
      <c r="F33" t="s" s="4">
        <v>95</v>
      </c>
      <c r="G33" t="s" s="4">
        <v>604</v>
      </c>
    </row>
    <row r="34" ht="45.0" customHeight="true">
      <c r="A34" t="s" s="4">
        <v>529</v>
      </c>
      <c r="B34" t="s" s="4">
        <v>1393</v>
      </c>
      <c r="C34" t="s" s="4">
        <v>1363</v>
      </c>
      <c r="D34" t="s" s="4">
        <v>603</v>
      </c>
      <c r="E34" t="s" s="4">
        <v>603</v>
      </c>
      <c r="F34" t="s" s="4">
        <v>95</v>
      </c>
      <c r="G34" t="s" s="4">
        <v>604</v>
      </c>
    </row>
    <row r="35" ht="45.0" customHeight="true">
      <c r="A35" t="s" s="4">
        <v>531</v>
      </c>
      <c r="B35" t="s" s="4">
        <v>1394</v>
      </c>
      <c r="C35" t="s" s="4">
        <v>1363</v>
      </c>
      <c r="D35" t="s" s="4">
        <v>603</v>
      </c>
      <c r="E35" t="s" s="4">
        <v>603</v>
      </c>
      <c r="F35" t="s" s="4">
        <v>95</v>
      </c>
      <c r="G35" t="s" s="4">
        <v>604</v>
      </c>
    </row>
    <row r="36" ht="45.0" customHeight="true">
      <c r="A36" t="s" s="4">
        <v>533</v>
      </c>
      <c r="B36" t="s" s="4">
        <v>1395</v>
      </c>
      <c r="C36" t="s" s="4">
        <v>1363</v>
      </c>
      <c r="D36" t="s" s="4">
        <v>603</v>
      </c>
      <c r="E36" t="s" s="4">
        <v>603</v>
      </c>
      <c r="F36" t="s" s="4">
        <v>95</v>
      </c>
      <c r="G36" t="s" s="4">
        <v>604</v>
      </c>
    </row>
    <row r="37" ht="45.0" customHeight="true">
      <c r="A37" t="s" s="4">
        <v>535</v>
      </c>
      <c r="B37" t="s" s="4">
        <v>1396</v>
      </c>
      <c r="C37" t="s" s="4">
        <v>1363</v>
      </c>
      <c r="D37" t="s" s="4">
        <v>603</v>
      </c>
      <c r="E37" t="s" s="4">
        <v>603</v>
      </c>
      <c r="F37" t="s" s="4">
        <v>95</v>
      </c>
      <c r="G37" t="s" s="4">
        <v>604</v>
      </c>
    </row>
    <row r="38" ht="45.0" customHeight="true">
      <c r="A38" t="s" s="4">
        <v>537</v>
      </c>
      <c r="B38" t="s" s="4">
        <v>1397</v>
      </c>
      <c r="C38" t="s" s="4">
        <v>1363</v>
      </c>
      <c r="D38" t="s" s="4">
        <v>603</v>
      </c>
      <c r="E38" t="s" s="4">
        <v>603</v>
      </c>
      <c r="F38" t="s" s="4">
        <v>95</v>
      </c>
      <c r="G38" t="s" s="4">
        <v>604</v>
      </c>
    </row>
    <row r="39" ht="45.0" customHeight="true">
      <c r="A39" t="s" s="4">
        <v>543</v>
      </c>
      <c r="B39" t="s" s="4">
        <v>1398</v>
      </c>
      <c r="C39" t="s" s="4">
        <v>1363</v>
      </c>
      <c r="D39" t="s" s="4">
        <v>603</v>
      </c>
      <c r="E39" t="s" s="4">
        <v>603</v>
      </c>
      <c r="F39" t="s" s="4">
        <v>95</v>
      </c>
      <c r="G39" t="s" s="4">
        <v>604</v>
      </c>
    </row>
    <row r="40" ht="45.0" customHeight="true">
      <c r="A40" t="s" s="4">
        <v>547</v>
      </c>
      <c r="B40" t="s" s="4">
        <v>1399</v>
      </c>
      <c r="C40" t="s" s="4">
        <v>1363</v>
      </c>
      <c r="D40" t="s" s="4">
        <v>603</v>
      </c>
      <c r="E40" t="s" s="4">
        <v>603</v>
      </c>
      <c r="F40" t="s" s="4">
        <v>95</v>
      </c>
      <c r="G40" t="s" s="4">
        <v>604</v>
      </c>
    </row>
    <row r="41" ht="45.0" customHeight="true">
      <c r="A41" t="s" s="4">
        <v>553</v>
      </c>
      <c r="B41" t="s" s="4">
        <v>1400</v>
      </c>
      <c r="C41" t="s" s="4">
        <v>1363</v>
      </c>
      <c r="D41" t="s" s="4">
        <v>603</v>
      </c>
      <c r="E41" t="s" s="4">
        <v>603</v>
      </c>
      <c r="F41" t="s" s="4">
        <v>95</v>
      </c>
      <c r="G41" t="s" s="4">
        <v>604</v>
      </c>
    </row>
    <row r="42" ht="45.0" customHeight="true">
      <c r="A42" t="s" s="4">
        <v>555</v>
      </c>
      <c r="B42" t="s" s="4">
        <v>1401</v>
      </c>
      <c r="C42" t="s" s="4">
        <v>1363</v>
      </c>
      <c r="D42" t="s" s="4">
        <v>603</v>
      </c>
      <c r="E42" t="s" s="4">
        <v>603</v>
      </c>
      <c r="F42" t="s" s="4">
        <v>95</v>
      </c>
      <c r="G42" t="s" s="4">
        <v>604</v>
      </c>
    </row>
    <row r="43" ht="45.0" customHeight="true">
      <c r="A43" t="s" s="4">
        <v>557</v>
      </c>
      <c r="B43" t="s" s="4">
        <v>1402</v>
      </c>
      <c r="C43" t="s" s="4">
        <v>1363</v>
      </c>
      <c r="D43" t="s" s="4">
        <v>603</v>
      </c>
      <c r="E43" t="s" s="4">
        <v>603</v>
      </c>
      <c r="F43" t="s" s="4">
        <v>95</v>
      </c>
      <c r="G43" t="s" s="4">
        <v>604</v>
      </c>
    </row>
    <row r="44" ht="45.0" customHeight="true">
      <c r="A44" t="s" s="4">
        <v>559</v>
      </c>
      <c r="B44" t="s" s="4">
        <v>1403</v>
      </c>
      <c r="C44" t="s" s="4">
        <v>1363</v>
      </c>
      <c r="D44" t="s" s="4">
        <v>603</v>
      </c>
      <c r="E44" t="s" s="4">
        <v>603</v>
      </c>
      <c r="F44" t="s" s="4">
        <v>95</v>
      </c>
      <c r="G44" t="s" s="4">
        <v>604</v>
      </c>
    </row>
    <row r="45" ht="45.0" customHeight="true">
      <c r="A45" t="s" s="4">
        <v>561</v>
      </c>
      <c r="B45" t="s" s="4">
        <v>1404</v>
      </c>
      <c r="C45" t="s" s="4">
        <v>1363</v>
      </c>
      <c r="D45" t="s" s="4">
        <v>603</v>
      </c>
      <c r="E45" t="s" s="4">
        <v>603</v>
      </c>
      <c r="F45" t="s" s="4">
        <v>95</v>
      </c>
      <c r="G45" t="s" s="4">
        <v>604</v>
      </c>
    </row>
    <row r="46" ht="45.0" customHeight="true">
      <c r="A46" t="s" s="4">
        <v>563</v>
      </c>
      <c r="B46" t="s" s="4">
        <v>1405</v>
      </c>
      <c r="C46" t="s" s="4">
        <v>1363</v>
      </c>
      <c r="D46" t="s" s="4">
        <v>603</v>
      </c>
      <c r="E46" t="s" s="4">
        <v>603</v>
      </c>
      <c r="F46" t="s" s="4">
        <v>95</v>
      </c>
      <c r="G46" t="s" s="4">
        <v>604</v>
      </c>
    </row>
    <row r="47" ht="45.0" customHeight="true">
      <c r="A47" t="s" s="4">
        <v>566</v>
      </c>
      <c r="B47" t="s" s="4">
        <v>1406</v>
      </c>
      <c r="C47" t="s" s="4">
        <v>1363</v>
      </c>
      <c r="D47" t="s" s="4">
        <v>603</v>
      </c>
      <c r="E47" t="s" s="4">
        <v>603</v>
      </c>
      <c r="F47" t="s" s="4">
        <v>95</v>
      </c>
      <c r="G47" t="s" s="4">
        <v>604</v>
      </c>
    </row>
    <row r="48" ht="45.0" customHeight="true">
      <c r="A48" t="s" s="4">
        <v>568</v>
      </c>
      <c r="B48" t="s" s="4">
        <v>1407</v>
      </c>
      <c r="C48" t="s" s="4">
        <v>1363</v>
      </c>
      <c r="D48" t="s" s="4">
        <v>603</v>
      </c>
      <c r="E48" t="s" s="4">
        <v>603</v>
      </c>
      <c r="F48" t="s" s="4">
        <v>95</v>
      </c>
      <c r="G48" t="s" s="4">
        <v>604</v>
      </c>
    </row>
    <row r="49" ht="45.0" customHeight="true">
      <c r="A49" t="s" s="4">
        <v>570</v>
      </c>
      <c r="B49" t="s" s="4">
        <v>1408</v>
      </c>
      <c r="C49" t="s" s="4">
        <v>1363</v>
      </c>
      <c r="D49" t="s" s="4">
        <v>603</v>
      </c>
      <c r="E49" t="s" s="4">
        <v>603</v>
      </c>
      <c r="F49" t="s" s="4">
        <v>95</v>
      </c>
      <c r="G49" t="s" s="4">
        <v>604</v>
      </c>
    </row>
    <row r="50" ht="45.0" customHeight="true">
      <c r="A50" t="s" s="4">
        <v>572</v>
      </c>
      <c r="B50" t="s" s="4">
        <v>1409</v>
      </c>
      <c r="C50" t="s" s="4">
        <v>1363</v>
      </c>
      <c r="D50" t="s" s="4">
        <v>603</v>
      </c>
      <c r="E50" t="s" s="4">
        <v>603</v>
      </c>
      <c r="F50" t="s" s="4">
        <v>95</v>
      </c>
      <c r="G50" t="s" s="4">
        <v>604</v>
      </c>
    </row>
    <row r="51" ht="45.0" customHeight="true">
      <c r="A51" t="s" s="4">
        <v>574</v>
      </c>
      <c r="B51" t="s" s="4">
        <v>1410</v>
      </c>
      <c r="C51" t="s" s="4">
        <v>1363</v>
      </c>
      <c r="D51" t="s" s="4">
        <v>603</v>
      </c>
      <c r="E51" t="s" s="4">
        <v>603</v>
      </c>
      <c r="F51" t="s" s="4">
        <v>95</v>
      </c>
      <c r="G51" t="s" s="4">
        <v>604</v>
      </c>
    </row>
    <row r="52" ht="45.0" customHeight="true">
      <c r="A52" t="s" s="4">
        <v>579</v>
      </c>
      <c r="B52" t="s" s="4">
        <v>1411</v>
      </c>
      <c r="C52" t="s" s="4">
        <v>1363</v>
      </c>
      <c r="D52" t="s" s="4">
        <v>603</v>
      </c>
      <c r="E52" t="s" s="4">
        <v>603</v>
      </c>
      <c r="F52" t="s" s="4">
        <v>95</v>
      </c>
      <c r="G52" t="s" s="4">
        <v>604</v>
      </c>
    </row>
    <row r="53" ht="45.0" customHeight="true">
      <c r="A53" t="s" s="4">
        <v>581</v>
      </c>
      <c r="B53" t="s" s="4">
        <v>1412</v>
      </c>
      <c r="C53" t="s" s="4">
        <v>1363</v>
      </c>
      <c r="D53" t="s" s="4">
        <v>603</v>
      </c>
      <c r="E53" t="s" s="4">
        <v>603</v>
      </c>
      <c r="F53" t="s" s="4">
        <v>95</v>
      </c>
      <c r="G53" t="s" s="4">
        <v>604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53"/>
  <sheetViews>
    <sheetView workbookViewId="0"/>
  </sheetViews>
  <sheetFormatPr defaultRowHeight="15.0"/>
  <cols>
    <col min="3" max="3" width="49.4179687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8.37109375" customWidth="true" bestFit="true"/>
    <col min="2" max="2" width="36.402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1413</v>
      </c>
      <c r="D2" t="s">
        <v>1414</v>
      </c>
      <c r="E2" t="s">
        <v>1415</v>
      </c>
      <c r="F2" t="s">
        <v>1416</v>
      </c>
      <c r="G2" t="s">
        <v>1417</v>
      </c>
    </row>
    <row r="3">
      <c r="A3" t="s" s="1">
        <v>595</v>
      </c>
      <c r="B3" s="1"/>
      <c r="C3" t="s" s="1">
        <v>1418</v>
      </c>
      <c r="D3" t="s" s="1">
        <v>1419</v>
      </c>
      <c r="E3" t="s" s="1">
        <v>1420</v>
      </c>
      <c r="F3" t="s" s="1">
        <v>1421</v>
      </c>
      <c r="G3" t="s" s="1">
        <v>1422</v>
      </c>
    </row>
    <row r="4" ht="45.0" customHeight="true">
      <c r="A4" t="s" s="4">
        <v>412</v>
      </c>
      <c r="B4" t="s" s="4">
        <v>1423</v>
      </c>
      <c r="C4" t="s" s="4">
        <v>1424</v>
      </c>
      <c r="D4" t="s" s="4">
        <v>603</v>
      </c>
      <c r="E4" t="s" s="4">
        <v>603</v>
      </c>
      <c r="F4" t="s" s="4">
        <v>95</v>
      </c>
      <c r="G4" t="s" s="4">
        <v>604</v>
      </c>
    </row>
    <row r="5" ht="45.0" customHeight="true">
      <c r="A5" t="s" s="4">
        <v>420</v>
      </c>
      <c r="B5" t="s" s="4">
        <v>1425</v>
      </c>
      <c r="C5" t="s" s="4">
        <v>1424</v>
      </c>
      <c r="D5" t="s" s="4">
        <v>603</v>
      </c>
      <c r="E5" t="s" s="4">
        <v>603</v>
      </c>
      <c r="F5" t="s" s="4">
        <v>95</v>
      </c>
      <c r="G5" t="s" s="4">
        <v>604</v>
      </c>
    </row>
    <row r="6" ht="45.0" customHeight="true">
      <c r="A6" t="s" s="4">
        <v>428</v>
      </c>
      <c r="B6" t="s" s="4">
        <v>1426</v>
      </c>
      <c r="C6" t="s" s="4">
        <v>1424</v>
      </c>
      <c r="D6" t="s" s="4">
        <v>603</v>
      </c>
      <c r="E6" t="s" s="4">
        <v>603</v>
      </c>
      <c r="F6" t="s" s="4">
        <v>95</v>
      </c>
      <c r="G6" t="s" s="4">
        <v>604</v>
      </c>
    </row>
    <row r="7" ht="45.0" customHeight="true">
      <c r="A7" t="s" s="4">
        <v>433</v>
      </c>
      <c r="B7" t="s" s="4">
        <v>1427</v>
      </c>
      <c r="C7" t="s" s="4">
        <v>1424</v>
      </c>
      <c r="D7" t="s" s="4">
        <v>603</v>
      </c>
      <c r="E7" t="s" s="4">
        <v>603</v>
      </c>
      <c r="F7" t="s" s="4">
        <v>95</v>
      </c>
      <c r="G7" t="s" s="4">
        <v>604</v>
      </c>
    </row>
    <row r="8" ht="45.0" customHeight="true">
      <c r="A8" t="s" s="4">
        <v>435</v>
      </c>
      <c r="B8" t="s" s="4">
        <v>1428</v>
      </c>
      <c r="C8" t="s" s="4">
        <v>1424</v>
      </c>
      <c r="D8" t="s" s="4">
        <v>603</v>
      </c>
      <c r="E8" t="s" s="4">
        <v>603</v>
      </c>
      <c r="F8" t="s" s="4">
        <v>95</v>
      </c>
      <c r="G8" t="s" s="4">
        <v>604</v>
      </c>
    </row>
    <row r="9" ht="45.0" customHeight="true">
      <c r="A9" t="s" s="4">
        <v>440</v>
      </c>
      <c r="B9" t="s" s="4">
        <v>1429</v>
      </c>
      <c r="C9" t="s" s="4">
        <v>1424</v>
      </c>
      <c r="D9" t="s" s="4">
        <v>603</v>
      </c>
      <c r="E9" t="s" s="4">
        <v>603</v>
      </c>
      <c r="F9" t="s" s="4">
        <v>95</v>
      </c>
      <c r="G9" t="s" s="4">
        <v>604</v>
      </c>
    </row>
    <row r="10" ht="45.0" customHeight="true">
      <c r="A10" t="s" s="4">
        <v>444</v>
      </c>
      <c r="B10" t="s" s="4">
        <v>1430</v>
      </c>
      <c r="C10" t="s" s="4">
        <v>1424</v>
      </c>
      <c r="D10" t="s" s="4">
        <v>603</v>
      </c>
      <c r="E10" t="s" s="4">
        <v>603</v>
      </c>
      <c r="F10" t="s" s="4">
        <v>95</v>
      </c>
      <c r="G10" t="s" s="4">
        <v>604</v>
      </c>
    </row>
    <row r="11" ht="45.0" customHeight="true">
      <c r="A11" t="s" s="4">
        <v>447</v>
      </c>
      <c r="B11" t="s" s="4">
        <v>1431</v>
      </c>
      <c r="C11" t="s" s="4">
        <v>1424</v>
      </c>
      <c r="D11" t="s" s="4">
        <v>603</v>
      </c>
      <c r="E11" t="s" s="4">
        <v>603</v>
      </c>
      <c r="F11" t="s" s="4">
        <v>95</v>
      </c>
      <c r="G11" t="s" s="4">
        <v>604</v>
      </c>
    </row>
    <row r="12" ht="45.0" customHeight="true">
      <c r="A12" t="s" s="4">
        <v>453</v>
      </c>
      <c r="B12" t="s" s="4">
        <v>1432</v>
      </c>
      <c r="C12" t="s" s="4">
        <v>1424</v>
      </c>
      <c r="D12" t="s" s="4">
        <v>603</v>
      </c>
      <c r="E12" t="s" s="4">
        <v>603</v>
      </c>
      <c r="F12" t="s" s="4">
        <v>95</v>
      </c>
      <c r="G12" t="s" s="4">
        <v>604</v>
      </c>
    </row>
    <row r="13" ht="45.0" customHeight="true">
      <c r="A13" t="s" s="4">
        <v>458</v>
      </c>
      <c r="B13" t="s" s="4">
        <v>1433</v>
      </c>
      <c r="C13" t="s" s="4">
        <v>1424</v>
      </c>
      <c r="D13" t="s" s="4">
        <v>603</v>
      </c>
      <c r="E13" t="s" s="4">
        <v>603</v>
      </c>
      <c r="F13" t="s" s="4">
        <v>95</v>
      </c>
      <c r="G13" t="s" s="4">
        <v>604</v>
      </c>
    </row>
    <row r="14" ht="45.0" customHeight="true">
      <c r="A14" t="s" s="4">
        <v>461</v>
      </c>
      <c r="B14" t="s" s="4">
        <v>1434</v>
      </c>
      <c r="C14" t="s" s="4">
        <v>1424</v>
      </c>
      <c r="D14" t="s" s="4">
        <v>603</v>
      </c>
      <c r="E14" t="s" s="4">
        <v>603</v>
      </c>
      <c r="F14" t="s" s="4">
        <v>95</v>
      </c>
      <c r="G14" t="s" s="4">
        <v>604</v>
      </c>
    </row>
    <row r="15" ht="45.0" customHeight="true">
      <c r="A15" t="s" s="4">
        <v>463</v>
      </c>
      <c r="B15" t="s" s="4">
        <v>1435</v>
      </c>
      <c r="C15" t="s" s="4">
        <v>1424</v>
      </c>
      <c r="D15" t="s" s="4">
        <v>603</v>
      </c>
      <c r="E15" t="s" s="4">
        <v>603</v>
      </c>
      <c r="F15" t="s" s="4">
        <v>95</v>
      </c>
      <c r="G15" t="s" s="4">
        <v>604</v>
      </c>
    </row>
    <row r="16" ht="45.0" customHeight="true">
      <c r="A16" t="s" s="4">
        <v>468</v>
      </c>
      <c r="B16" t="s" s="4">
        <v>1436</v>
      </c>
      <c r="C16" t="s" s="4">
        <v>1424</v>
      </c>
      <c r="D16" t="s" s="4">
        <v>603</v>
      </c>
      <c r="E16" t="s" s="4">
        <v>603</v>
      </c>
      <c r="F16" t="s" s="4">
        <v>95</v>
      </c>
      <c r="G16" t="s" s="4">
        <v>604</v>
      </c>
    </row>
    <row r="17" ht="45.0" customHeight="true">
      <c r="A17" t="s" s="4">
        <v>471</v>
      </c>
      <c r="B17" t="s" s="4">
        <v>1437</v>
      </c>
      <c r="C17" t="s" s="4">
        <v>1424</v>
      </c>
      <c r="D17" t="s" s="4">
        <v>603</v>
      </c>
      <c r="E17" t="s" s="4">
        <v>603</v>
      </c>
      <c r="F17" t="s" s="4">
        <v>95</v>
      </c>
      <c r="G17" t="s" s="4">
        <v>604</v>
      </c>
    </row>
    <row r="18" ht="45.0" customHeight="true">
      <c r="A18" t="s" s="4">
        <v>473</v>
      </c>
      <c r="B18" t="s" s="4">
        <v>1438</v>
      </c>
      <c r="C18" t="s" s="4">
        <v>1424</v>
      </c>
      <c r="D18" t="s" s="4">
        <v>603</v>
      </c>
      <c r="E18" t="s" s="4">
        <v>603</v>
      </c>
      <c r="F18" t="s" s="4">
        <v>95</v>
      </c>
      <c r="G18" t="s" s="4">
        <v>604</v>
      </c>
    </row>
    <row r="19" ht="45.0" customHeight="true">
      <c r="A19" t="s" s="4">
        <v>477</v>
      </c>
      <c r="B19" t="s" s="4">
        <v>1439</v>
      </c>
      <c r="C19" t="s" s="4">
        <v>1424</v>
      </c>
      <c r="D19" t="s" s="4">
        <v>603</v>
      </c>
      <c r="E19" t="s" s="4">
        <v>603</v>
      </c>
      <c r="F19" t="s" s="4">
        <v>95</v>
      </c>
      <c r="G19" t="s" s="4">
        <v>604</v>
      </c>
    </row>
    <row r="20" ht="45.0" customHeight="true">
      <c r="A20" t="s" s="4">
        <v>481</v>
      </c>
      <c r="B20" t="s" s="4">
        <v>1440</v>
      </c>
      <c r="C20" t="s" s="4">
        <v>1424</v>
      </c>
      <c r="D20" t="s" s="4">
        <v>603</v>
      </c>
      <c r="E20" t="s" s="4">
        <v>603</v>
      </c>
      <c r="F20" t="s" s="4">
        <v>95</v>
      </c>
      <c r="G20" t="s" s="4">
        <v>604</v>
      </c>
    </row>
    <row r="21" ht="45.0" customHeight="true">
      <c r="A21" t="s" s="4">
        <v>484</v>
      </c>
      <c r="B21" t="s" s="4">
        <v>1441</v>
      </c>
      <c r="C21" t="s" s="4">
        <v>1424</v>
      </c>
      <c r="D21" t="s" s="4">
        <v>603</v>
      </c>
      <c r="E21" t="s" s="4">
        <v>603</v>
      </c>
      <c r="F21" t="s" s="4">
        <v>95</v>
      </c>
      <c r="G21" t="s" s="4">
        <v>604</v>
      </c>
    </row>
    <row r="22" ht="45.0" customHeight="true">
      <c r="A22" t="s" s="4">
        <v>487</v>
      </c>
      <c r="B22" t="s" s="4">
        <v>1442</v>
      </c>
      <c r="C22" t="s" s="4">
        <v>1424</v>
      </c>
      <c r="D22" t="s" s="4">
        <v>603</v>
      </c>
      <c r="E22" t="s" s="4">
        <v>603</v>
      </c>
      <c r="F22" t="s" s="4">
        <v>95</v>
      </c>
      <c r="G22" t="s" s="4">
        <v>604</v>
      </c>
    </row>
    <row r="23" ht="45.0" customHeight="true">
      <c r="A23" t="s" s="4">
        <v>491</v>
      </c>
      <c r="B23" t="s" s="4">
        <v>1443</v>
      </c>
      <c r="C23" t="s" s="4">
        <v>1424</v>
      </c>
      <c r="D23" t="s" s="4">
        <v>603</v>
      </c>
      <c r="E23" t="s" s="4">
        <v>603</v>
      </c>
      <c r="F23" t="s" s="4">
        <v>95</v>
      </c>
      <c r="G23" t="s" s="4">
        <v>604</v>
      </c>
    </row>
    <row r="24" ht="45.0" customHeight="true">
      <c r="A24" t="s" s="4">
        <v>494</v>
      </c>
      <c r="B24" t="s" s="4">
        <v>1444</v>
      </c>
      <c r="C24" t="s" s="4">
        <v>1424</v>
      </c>
      <c r="D24" t="s" s="4">
        <v>603</v>
      </c>
      <c r="E24" t="s" s="4">
        <v>603</v>
      </c>
      <c r="F24" t="s" s="4">
        <v>95</v>
      </c>
      <c r="G24" t="s" s="4">
        <v>604</v>
      </c>
    </row>
    <row r="25" ht="45.0" customHeight="true">
      <c r="A25" t="s" s="4">
        <v>499</v>
      </c>
      <c r="B25" t="s" s="4">
        <v>1445</v>
      </c>
      <c r="C25" t="s" s="4">
        <v>1424</v>
      </c>
      <c r="D25" t="s" s="4">
        <v>603</v>
      </c>
      <c r="E25" t="s" s="4">
        <v>603</v>
      </c>
      <c r="F25" t="s" s="4">
        <v>95</v>
      </c>
      <c r="G25" t="s" s="4">
        <v>604</v>
      </c>
    </row>
    <row r="26" ht="45.0" customHeight="true">
      <c r="A26" t="s" s="4">
        <v>502</v>
      </c>
      <c r="B26" t="s" s="4">
        <v>1446</v>
      </c>
      <c r="C26" t="s" s="4">
        <v>1424</v>
      </c>
      <c r="D26" t="s" s="4">
        <v>603</v>
      </c>
      <c r="E26" t="s" s="4">
        <v>603</v>
      </c>
      <c r="F26" t="s" s="4">
        <v>95</v>
      </c>
      <c r="G26" t="s" s="4">
        <v>604</v>
      </c>
    </row>
    <row r="27" ht="45.0" customHeight="true">
      <c r="A27" t="s" s="4">
        <v>506</v>
      </c>
      <c r="B27" t="s" s="4">
        <v>1447</v>
      </c>
      <c r="C27" t="s" s="4">
        <v>1424</v>
      </c>
      <c r="D27" t="s" s="4">
        <v>603</v>
      </c>
      <c r="E27" t="s" s="4">
        <v>603</v>
      </c>
      <c r="F27" t="s" s="4">
        <v>95</v>
      </c>
      <c r="G27" t="s" s="4">
        <v>604</v>
      </c>
    </row>
    <row r="28" ht="45.0" customHeight="true">
      <c r="A28" t="s" s="4">
        <v>510</v>
      </c>
      <c r="B28" t="s" s="4">
        <v>1448</v>
      </c>
      <c r="C28" t="s" s="4">
        <v>1424</v>
      </c>
      <c r="D28" t="s" s="4">
        <v>603</v>
      </c>
      <c r="E28" t="s" s="4">
        <v>603</v>
      </c>
      <c r="F28" t="s" s="4">
        <v>95</v>
      </c>
      <c r="G28" t="s" s="4">
        <v>604</v>
      </c>
    </row>
    <row r="29" ht="45.0" customHeight="true">
      <c r="A29" t="s" s="4">
        <v>516</v>
      </c>
      <c r="B29" t="s" s="4">
        <v>1449</v>
      </c>
      <c r="C29" t="s" s="4">
        <v>1424</v>
      </c>
      <c r="D29" t="s" s="4">
        <v>603</v>
      </c>
      <c r="E29" t="s" s="4">
        <v>603</v>
      </c>
      <c r="F29" t="s" s="4">
        <v>95</v>
      </c>
      <c r="G29" t="s" s="4">
        <v>604</v>
      </c>
    </row>
    <row r="30" ht="45.0" customHeight="true">
      <c r="A30" t="s" s="4">
        <v>520</v>
      </c>
      <c r="B30" t="s" s="4">
        <v>1450</v>
      </c>
      <c r="C30" t="s" s="4">
        <v>1424</v>
      </c>
      <c r="D30" t="s" s="4">
        <v>603</v>
      </c>
      <c r="E30" t="s" s="4">
        <v>603</v>
      </c>
      <c r="F30" t="s" s="4">
        <v>95</v>
      </c>
      <c r="G30" t="s" s="4">
        <v>604</v>
      </c>
    </row>
    <row r="31" ht="45.0" customHeight="true">
      <c r="A31" t="s" s="4">
        <v>523</v>
      </c>
      <c r="B31" t="s" s="4">
        <v>1451</v>
      </c>
      <c r="C31" t="s" s="4">
        <v>1424</v>
      </c>
      <c r="D31" t="s" s="4">
        <v>603</v>
      </c>
      <c r="E31" t="s" s="4">
        <v>603</v>
      </c>
      <c r="F31" t="s" s="4">
        <v>95</v>
      </c>
      <c r="G31" t="s" s="4">
        <v>604</v>
      </c>
    </row>
    <row r="32" ht="45.0" customHeight="true">
      <c r="A32" t="s" s="4">
        <v>525</v>
      </c>
      <c r="B32" t="s" s="4">
        <v>1452</v>
      </c>
      <c r="C32" t="s" s="4">
        <v>1424</v>
      </c>
      <c r="D32" t="s" s="4">
        <v>603</v>
      </c>
      <c r="E32" t="s" s="4">
        <v>603</v>
      </c>
      <c r="F32" t="s" s="4">
        <v>95</v>
      </c>
      <c r="G32" t="s" s="4">
        <v>604</v>
      </c>
    </row>
    <row r="33" ht="45.0" customHeight="true">
      <c r="A33" t="s" s="4">
        <v>527</v>
      </c>
      <c r="B33" t="s" s="4">
        <v>1453</v>
      </c>
      <c r="C33" t="s" s="4">
        <v>1424</v>
      </c>
      <c r="D33" t="s" s="4">
        <v>603</v>
      </c>
      <c r="E33" t="s" s="4">
        <v>603</v>
      </c>
      <c r="F33" t="s" s="4">
        <v>95</v>
      </c>
      <c r="G33" t="s" s="4">
        <v>604</v>
      </c>
    </row>
    <row r="34" ht="45.0" customHeight="true">
      <c r="A34" t="s" s="4">
        <v>529</v>
      </c>
      <c r="B34" t="s" s="4">
        <v>1454</v>
      </c>
      <c r="C34" t="s" s="4">
        <v>1424</v>
      </c>
      <c r="D34" t="s" s="4">
        <v>603</v>
      </c>
      <c r="E34" t="s" s="4">
        <v>603</v>
      </c>
      <c r="F34" t="s" s="4">
        <v>95</v>
      </c>
      <c r="G34" t="s" s="4">
        <v>604</v>
      </c>
    </row>
    <row r="35" ht="45.0" customHeight="true">
      <c r="A35" t="s" s="4">
        <v>531</v>
      </c>
      <c r="B35" t="s" s="4">
        <v>1455</v>
      </c>
      <c r="C35" t="s" s="4">
        <v>1424</v>
      </c>
      <c r="D35" t="s" s="4">
        <v>603</v>
      </c>
      <c r="E35" t="s" s="4">
        <v>603</v>
      </c>
      <c r="F35" t="s" s="4">
        <v>95</v>
      </c>
      <c r="G35" t="s" s="4">
        <v>604</v>
      </c>
    </row>
    <row r="36" ht="45.0" customHeight="true">
      <c r="A36" t="s" s="4">
        <v>533</v>
      </c>
      <c r="B36" t="s" s="4">
        <v>1456</v>
      </c>
      <c r="C36" t="s" s="4">
        <v>1424</v>
      </c>
      <c r="D36" t="s" s="4">
        <v>603</v>
      </c>
      <c r="E36" t="s" s="4">
        <v>603</v>
      </c>
      <c r="F36" t="s" s="4">
        <v>95</v>
      </c>
      <c r="G36" t="s" s="4">
        <v>604</v>
      </c>
    </row>
    <row r="37" ht="45.0" customHeight="true">
      <c r="A37" t="s" s="4">
        <v>535</v>
      </c>
      <c r="B37" t="s" s="4">
        <v>1457</v>
      </c>
      <c r="C37" t="s" s="4">
        <v>1424</v>
      </c>
      <c r="D37" t="s" s="4">
        <v>603</v>
      </c>
      <c r="E37" t="s" s="4">
        <v>603</v>
      </c>
      <c r="F37" t="s" s="4">
        <v>95</v>
      </c>
      <c r="G37" t="s" s="4">
        <v>604</v>
      </c>
    </row>
    <row r="38" ht="45.0" customHeight="true">
      <c r="A38" t="s" s="4">
        <v>537</v>
      </c>
      <c r="B38" t="s" s="4">
        <v>1458</v>
      </c>
      <c r="C38" t="s" s="4">
        <v>1424</v>
      </c>
      <c r="D38" t="s" s="4">
        <v>603</v>
      </c>
      <c r="E38" t="s" s="4">
        <v>603</v>
      </c>
      <c r="F38" t="s" s="4">
        <v>95</v>
      </c>
      <c r="G38" t="s" s="4">
        <v>604</v>
      </c>
    </row>
    <row r="39" ht="45.0" customHeight="true">
      <c r="A39" t="s" s="4">
        <v>543</v>
      </c>
      <c r="B39" t="s" s="4">
        <v>1459</v>
      </c>
      <c r="C39" t="s" s="4">
        <v>1424</v>
      </c>
      <c r="D39" t="s" s="4">
        <v>603</v>
      </c>
      <c r="E39" t="s" s="4">
        <v>603</v>
      </c>
      <c r="F39" t="s" s="4">
        <v>95</v>
      </c>
      <c r="G39" t="s" s="4">
        <v>604</v>
      </c>
    </row>
    <row r="40" ht="45.0" customHeight="true">
      <c r="A40" t="s" s="4">
        <v>547</v>
      </c>
      <c r="B40" t="s" s="4">
        <v>1460</v>
      </c>
      <c r="C40" t="s" s="4">
        <v>1424</v>
      </c>
      <c r="D40" t="s" s="4">
        <v>603</v>
      </c>
      <c r="E40" t="s" s="4">
        <v>603</v>
      </c>
      <c r="F40" t="s" s="4">
        <v>95</v>
      </c>
      <c r="G40" t="s" s="4">
        <v>604</v>
      </c>
    </row>
    <row r="41" ht="45.0" customHeight="true">
      <c r="A41" t="s" s="4">
        <v>553</v>
      </c>
      <c r="B41" t="s" s="4">
        <v>1461</v>
      </c>
      <c r="C41" t="s" s="4">
        <v>1424</v>
      </c>
      <c r="D41" t="s" s="4">
        <v>603</v>
      </c>
      <c r="E41" t="s" s="4">
        <v>603</v>
      </c>
      <c r="F41" t="s" s="4">
        <v>95</v>
      </c>
      <c r="G41" t="s" s="4">
        <v>604</v>
      </c>
    </row>
    <row r="42" ht="45.0" customHeight="true">
      <c r="A42" t="s" s="4">
        <v>555</v>
      </c>
      <c r="B42" t="s" s="4">
        <v>1462</v>
      </c>
      <c r="C42" t="s" s="4">
        <v>1424</v>
      </c>
      <c r="D42" t="s" s="4">
        <v>603</v>
      </c>
      <c r="E42" t="s" s="4">
        <v>603</v>
      </c>
      <c r="F42" t="s" s="4">
        <v>95</v>
      </c>
      <c r="G42" t="s" s="4">
        <v>604</v>
      </c>
    </row>
    <row r="43" ht="45.0" customHeight="true">
      <c r="A43" t="s" s="4">
        <v>557</v>
      </c>
      <c r="B43" t="s" s="4">
        <v>1463</v>
      </c>
      <c r="C43" t="s" s="4">
        <v>1424</v>
      </c>
      <c r="D43" t="s" s="4">
        <v>603</v>
      </c>
      <c r="E43" t="s" s="4">
        <v>603</v>
      </c>
      <c r="F43" t="s" s="4">
        <v>95</v>
      </c>
      <c r="G43" t="s" s="4">
        <v>604</v>
      </c>
    </row>
    <row r="44" ht="45.0" customHeight="true">
      <c r="A44" t="s" s="4">
        <v>559</v>
      </c>
      <c r="B44" t="s" s="4">
        <v>1464</v>
      </c>
      <c r="C44" t="s" s="4">
        <v>1424</v>
      </c>
      <c r="D44" t="s" s="4">
        <v>603</v>
      </c>
      <c r="E44" t="s" s="4">
        <v>603</v>
      </c>
      <c r="F44" t="s" s="4">
        <v>95</v>
      </c>
      <c r="G44" t="s" s="4">
        <v>604</v>
      </c>
    </row>
    <row r="45" ht="45.0" customHeight="true">
      <c r="A45" t="s" s="4">
        <v>561</v>
      </c>
      <c r="B45" t="s" s="4">
        <v>1465</v>
      </c>
      <c r="C45" t="s" s="4">
        <v>1424</v>
      </c>
      <c r="D45" t="s" s="4">
        <v>603</v>
      </c>
      <c r="E45" t="s" s="4">
        <v>603</v>
      </c>
      <c r="F45" t="s" s="4">
        <v>95</v>
      </c>
      <c r="G45" t="s" s="4">
        <v>604</v>
      </c>
    </row>
    <row r="46" ht="45.0" customHeight="true">
      <c r="A46" t="s" s="4">
        <v>563</v>
      </c>
      <c r="B46" t="s" s="4">
        <v>1466</v>
      </c>
      <c r="C46" t="s" s="4">
        <v>1424</v>
      </c>
      <c r="D46" t="s" s="4">
        <v>603</v>
      </c>
      <c r="E46" t="s" s="4">
        <v>603</v>
      </c>
      <c r="F46" t="s" s="4">
        <v>95</v>
      </c>
      <c r="G46" t="s" s="4">
        <v>604</v>
      </c>
    </row>
    <row r="47" ht="45.0" customHeight="true">
      <c r="A47" t="s" s="4">
        <v>566</v>
      </c>
      <c r="B47" t="s" s="4">
        <v>1467</v>
      </c>
      <c r="C47" t="s" s="4">
        <v>1424</v>
      </c>
      <c r="D47" t="s" s="4">
        <v>603</v>
      </c>
      <c r="E47" t="s" s="4">
        <v>603</v>
      </c>
      <c r="F47" t="s" s="4">
        <v>95</v>
      </c>
      <c r="G47" t="s" s="4">
        <v>604</v>
      </c>
    </row>
    <row r="48" ht="45.0" customHeight="true">
      <c r="A48" t="s" s="4">
        <v>568</v>
      </c>
      <c r="B48" t="s" s="4">
        <v>1468</v>
      </c>
      <c r="C48" t="s" s="4">
        <v>1424</v>
      </c>
      <c r="D48" t="s" s="4">
        <v>603</v>
      </c>
      <c r="E48" t="s" s="4">
        <v>603</v>
      </c>
      <c r="F48" t="s" s="4">
        <v>95</v>
      </c>
      <c r="G48" t="s" s="4">
        <v>604</v>
      </c>
    </row>
    <row r="49" ht="45.0" customHeight="true">
      <c r="A49" t="s" s="4">
        <v>570</v>
      </c>
      <c r="B49" t="s" s="4">
        <v>1469</v>
      </c>
      <c r="C49" t="s" s="4">
        <v>1424</v>
      </c>
      <c r="D49" t="s" s="4">
        <v>603</v>
      </c>
      <c r="E49" t="s" s="4">
        <v>603</v>
      </c>
      <c r="F49" t="s" s="4">
        <v>95</v>
      </c>
      <c r="G49" t="s" s="4">
        <v>604</v>
      </c>
    </row>
    <row r="50" ht="45.0" customHeight="true">
      <c r="A50" t="s" s="4">
        <v>572</v>
      </c>
      <c r="B50" t="s" s="4">
        <v>1470</v>
      </c>
      <c r="C50" t="s" s="4">
        <v>1424</v>
      </c>
      <c r="D50" t="s" s="4">
        <v>603</v>
      </c>
      <c r="E50" t="s" s="4">
        <v>603</v>
      </c>
      <c r="F50" t="s" s="4">
        <v>95</v>
      </c>
      <c r="G50" t="s" s="4">
        <v>604</v>
      </c>
    </row>
    <row r="51" ht="45.0" customHeight="true">
      <c r="A51" t="s" s="4">
        <v>574</v>
      </c>
      <c r="B51" t="s" s="4">
        <v>1471</v>
      </c>
      <c r="C51" t="s" s="4">
        <v>1424</v>
      </c>
      <c r="D51" t="s" s="4">
        <v>603</v>
      </c>
      <c r="E51" t="s" s="4">
        <v>603</v>
      </c>
      <c r="F51" t="s" s="4">
        <v>95</v>
      </c>
      <c r="G51" t="s" s="4">
        <v>604</v>
      </c>
    </row>
    <row r="52" ht="45.0" customHeight="true">
      <c r="A52" t="s" s="4">
        <v>579</v>
      </c>
      <c r="B52" t="s" s="4">
        <v>1472</v>
      </c>
      <c r="C52" t="s" s="4">
        <v>1424</v>
      </c>
      <c r="D52" t="s" s="4">
        <v>603</v>
      </c>
      <c r="E52" t="s" s="4">
        <v>603</v>
      </c>
      <c r="F52" t="s" s="4">
        <v>95</v>
      </c>
      <c r="G52" t="s" s="4">
        <v>604</v>
      </c>
    </row>
    <row r="53" ht="45.0" customHeight="true">
      <c r="A53" t="s" s="4">
        <v>581</v>
      </c>
      <c r="B53" t="s" s="4">
        <v>1473</v>
      </c>
      <c r="C53" t="s" s="4">
        <v>1424</v>
      </c>
      <c r="D53" t="s" s="4">
        <v>603</v>
      </c>
      <c r="E53" t="s" s="4">
        <v>603</v>
      </c>
      <c r="F53" t="s" s="4">
        <v>95</v>
      </c>
      <c r="G53" t="s" s="4">
        <v>604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53"/>
  <sheetViews>
    <sheetView workbookViewId="0"/>
  </sheetViews>
  <sheetFormatPr defaultRowHeight="15.0"/>
  <cols>
    <col min="3" max="3" width="45.74609375" customWidth="true" bestFit="true"/>
    <col min="4" max="4" width="46.46484375" customWidth="true" bestFit="true"/>
    <col min="1" max="1" width="8.37109375" customWidth="true" bestFit="true"/>
    <col min="2" max="2" width="36.4531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1474</v>
      </c>
      <c r="D2" t="s">
        <v>1475</v>
      </c>
    </row>
    <row r="3">
      <c r="A3" t="s" s="1">
        <v>595</v>
      </c>
      <c r="B3" s="1"/>
      <c r="C3" t="s" s="1">
        <v>1476</v>
      </c>
      <c r="D3" t="s" s="1">
        <v>1477</v>
      </c>
    </row>
    <row r="4" ht="45.0" customHeight="true">
      <c r="A4" t="s" s="4">
        <v>412</v>
      </c>
      <c r="B4" t="s" s="4">
        <v>1478</v>
      </c>
      <c r="C4" t="s" s="4">
        <v>1479</v>
      </c>
      <c r="D4" t="s" s="4">
        <v>604</v>
      </c>
    </row>
    <row r="5" ht="45.0" customHeight="true">
      <c r="A5" t="s" s="4">
        <v>420</v>
      </c>
      <c r="B5" t="s" s="4">
        <v>1480</v>
      </c>
      <c r="C5" t="s" s="4">
        <v>1479</v>
      </c>
      <c r="D5" t="s" s="4">
        <v>604</v>
      </c>
    </row>
    <row r="6" ht="45.0" customHeight="true">
      <c r="A6" t="s" s="4">
        <v>428</v>
      </c>
      <c r="B6" t="s" s="4">
        <v>1481</v>
      </c>
      <c r="C6" t="s" s="4">
        <v>1479</v>
      </c>
      <c r="D6" t="s" s="4">
        <v>604</v>
      </c>
    </row>
    <row r="7" ht="45.0" customHeight="true">
      <c r="A7" t="s" s="4">
        <v>433</v>
      </c>
      <c r="B7" t="s" s="4">
        <v>1482</v>
      </c>
      <c r="C7" t="s" s="4">
        <v>1479</v>
      </c>
      <c r="D7" t="s" s="4">
        <v>604</v>
      </c>
    </row>
    <row r="8" ht="45.0" customHeight="true">
      <c r="A8" t="s" s="4">
        <v>435</v>
      </c>
      <c r="B8" t="s" s="4">
        <v>1483</v>
      </c>
      <c r="C8" t="s" s="4">
        <v>1479</v>
      </c>
      <c r="D8" t="s" s="4">
        <v>604</v>
      </c>
    </row>
    <row r="9" ht="45.0" customHeight="true">
      <c r="A9" t="s" s="4">
        <v>440</v>
      </c>
      <c r="B9" t="s" s="4">
        <v>1484</v>
      </c>
      <c r="C9" t="s" s="4">
        <v>1479</v>
      </c>
      <c r="D9" t="s" s="4">
        <v>604</v>
      </c>
    </row>
    <row r="10" ht="45.0" customHeight="true">
      <c r="A10" t="s" s="4">
        <v>444</v>
      </c>
      <c r="B10" t="s" s="4">
        <v>1485</v>
      </c>
      <c r="C10" t="s" s="4">
        <v>1479</v>
      </c>
      <c r="D10" t="s" s="4">
        <v>604</v>
      </c>
    </row>
    <row r="11" ht="45.0" customHeight="true">
      <c r="A11" t="s" s="4">
        <v>447</v>
      </c>
      <c r="B11" t="s" s="4">
        <v>1486</v>
      </c>
      <c r="C11" t="s" s="4">
        <v>1479</v>
      </c>
      <c r="D11" t="s" s="4">
        <v>604</v>
      </c>
    </row>
    <row r="12" ht="45.0" customHeight="true">
      <c r="A12" t="s" s="4">
        <v>453</v>
      </c>
      <c r="B12" t="s" s="4">
        <v>1487</v>
      </c>
      <c r="C12" t="s" s="4">
        <v>1479</v>
      </c>
      <c r="D12" t="s" s="4">
        <v>604</v>
      </c>
    </row>
    <row r="13" ht="45.0" customHeight="true">
      <c r="A13" t="s" s="4">
        <v>458</v>
      </c>
      <c r="B13" t="s" s="4">
        <v>1488</v>
      </c>
      <c r="C13" t="s" s="4">
        <v>1479</v>
      </c>
      <c r="D13" t="s" s="4">
        <v>604</v>
      </c>
    </row>
    <row r="14" ht="45.0" customHeight="true">
      <c r="A14" t="s" s="4">
        <v>461</v>
      </c>
      <c r="B14" t="s" s="4">
        <v>1489</v>
      </c>
      <c r="C14" t="s" s="4">
        <v>1479</v>
      </c>
      <c r="D14" t="s" s="4">
        <v>604</v>
      </c>
    </row>
    <row r="15" ht="45.0" customHeight="true">
      <c r="A15" t="s" s="4">
        <v>463</v>
      </c>
      <c r="B15" t="s" s="4">
        <v>1490</v>
      </c>
      <c r="C15" t="s" s="4">
        <v>1479</v>
      </c>
      <c r="D15" t="s" s="4">
        <v>604</v>
      </c>
    </row>
    <row r="16" ht="45.0" customHeight="true">
      <c r="A16" t="s" s="4">
        <v>468</v>
      </c>
      <c r="B16" t="s" s="4">
        <v>1491</v>
      </c>
      <c r="C16" t="s" s="4">
        <v>1479</v>
      </c>
      <c r="D16" t="s" s="4">
        <v>604</v>
      </c>
    </row>
    <row r="17" ht="45.0" customHeight="true">
      <c r="A17" t="s" s="4">
        <v>471</v>
      </c>
      <c r="B17" t="s" s="4">
        <v>1492</v>
      </c>
      <c r="C17" t="s" s="4">
        <v>1479</v>
      </c>
      <c r="D17" t="s" s="4">
        <v>604</v>
      </c>
    </row>
    <row r="18" ht="45.0" customHeight="true">
      <c r="A18" t="s" s="4">
        <v>473</v>
      </c>
      <c r="B18" t="s" s="4">
        <v>1493</v>
      </c>
      <c r="C18" t="s" s="4">
        <v>1479</v>
      </c>
      <c r="D18" t="s" s="4">
        <v>604</v>
      </c>
    </row>
    <row r="19" ht="45.0" customHeight="true">
      <c r="A19" t="s" s="4">
        <v>477</v>
      </c>
      <c r="B19" t="s" s="4">
        <v>1494</v>
      </c>
      <c r="C19" t="s" s="4">
        <v>1479</v>
      </c>
      <c r="D19" t="s" s="4">
        <v>604</v>
      </c>
    </row>
    <row r="20" ht="45.0" customHeight="true">
      <c r="A20" t="s" s="4">
        <v>481</v>
      </c>
      <c r="B20" t="s" s="4">
        <v>1495</v>
      </c>
      <c r="C20" t="s" s="4">
        <v>1479</v>
      </c>
      <c r="D20" t="s" s="4">
        <v>604</v>
      </c>
    </row>
    <row r="21" ht="45.0" customHeight="true">
      <c r="A21" t="s" s="4">
        <v>484</v>
      </c>
      <c r="B21" t="s" s="4">
        <v>1496</v>
      </c>
      <c r="C21" t="s" s="4">
        <v>1479</v>
      </c>
      <c r="D21" t="s" s="4">
        <v>604</v>
      </c>
    </row>
    <row r="22" ht="45.0" customHeight="true">
      <c r="A22" t="s" s="4">
        <v>487</v>
      </c>
      <c r="B22" t="s" s="4">
        <v>1497</v>
      </c>
      <c r="C22" t="s" s="4">
        <v>1479</v>
      </c>
      <c r="D22" t="s" s="4">
        <v>604</v>
      </c>
    </row>
    <row r="23" ht="45.0" customHeight="true">
      <c r="A23" t="s" s="4">
        <v>491</v>
      </c>
      <c r="B23" t="s" s="4">
        <v>1498</v>
      </c>
      <c r="C23" t="s" s="4">
        <v>1479</v>
      </c>
      <c r="D23" t="s" s="4">
        <v>604</v>
      </c>
    </row>
    <row r="24" ht="45.0" customHeight="true">
      <c r="A24" t="s" s="4">
        <v>494</v>
      </c>
      <c r="B24" t="s" s="4">
        <v>1499</v>
      </c>
      <c r="C24" t="s" s="4">
        <v>1479</v>
      </c>
      <c r="D24" t="s" s="4">
        <v>604</v>
      </c>
    </row>
    <row r="25" ht="45.0" customHeight="true">
      <c r="A25" t="s" s="4">
        <v>499</v>
      </c>
      <c r="B25" t="s" s="4">
        <v>1500</v>
      </c>
      <c r="C25" t="s" s="4">
        <v>1479</v>
      </c>
      <c r="D25" t="s" s="4">
        <v>604</v>
      </c>
    </row>
    <row r="26" ht="45.0" customHeight="true">
      <c r="A26" t="s" s="4">
        <v>502</v>
      </c>
      <c r="B26" t="s" s="4">
        <v>1501</v>
      </c>
      <c r="C26" t="s" s="4">
        <v>1479</v>
      </c>
      <c r="D26" t="s" s="4">
        <v>604</v>
      </c>
    </row>
    <row r="27" ht="45.0" customHeight="true">
      <c r="A27" t="s" s="4">
        <v>506</v>
      </c>
      <c r="B27" t="s" s="4">
        <v>1502</v>
      </c>
      <c r="C27" t="s" s="4">
        <v>1479</v>
      </c>
      <c r="D27" t="s" s="4">
        <v>604</v>
      </c>
    </row>
    <row r="28" ht="45.0" customHeight="true">
      <c r="A28" t="s" s="4">
        <v>510</v>
      </c>
      <c r="B28" t="s" s="4">
        <v>1503</v>
      </c>
      <c r="C28" t="s" s="4">
        <v>1479</v>
      </c>
      <c r="D28" t="s" s="4">
        <v>604</v>
      </c>
    </row>
    <row r="29" ht="45.0" customHeight="true">
      <c r="A29" t="s" s="4">
        <v>516</v>
      </c>
      <c r="B29" t="s" s="4">
        <v>1504</v>
      </c>
      <c r="C29" t="s" s="4">
        <v>1479</v>
      </c>
      <c r="D29" t="s" s="4">
        <v>604</v>
      </c>
    </row>
    <row r="30" ht="45.0" customHeight="true">
      <c r="A30" t="s" s="4">
        <v>520</v>
      </c>
      <c r="B30" t="s" s="4">
        <v>1505</v>
      </c>
      <c r="C30" t="s" s="4">
        <v>1479</v>
      </c>
      <c r="D30" t="s" s="4">
        <v>604</v>
      </c>
    </row>
    <row r="31" ht="45.0" customHeight="true">
      <c r="A31" t="s" s="4">
        <v>523</v>
      </c>
      <c r="B31" t="s" s="4">
        <v>1506</v>
      </c>
      <c r="C31" t="s" s="4">
        <v>1479</v>
      </c>
      <c r="D31" t="s" s="4">
        <v>604</v>
      </c>
    </row>
    <row r="32" ht="45.0" customHeight="true">
      <c r="A32" t="s" s="4">
        <v>525</v>
      </c>
      <c r="B32" t="s" s="4">
        <v>1507</v>
      </c>
      <c r="C32" t="s" s="4">
        <v>1479</v>
      </c>
      <c r="D32" t="s" s="4">
        <v>604</v>
      </c>
    </row>
    <row r="33" ht="45.0" customHeight="true">
      <c r="A33" t="s" s="4">
        <v>527</v>
      </c>
      <c r="B33" t="s" s="4">
        <v>1508</v>
      </c>
      <c r="C33" t="s" s="4">
        <v>1479</v>
      </c>
      <c r="D33" t="s" s="4">
        <v>604</v>
      </c>
    </row>
    <row r="34" ht="45.0" customHeight="true">
      <c r="A34" t="s" s="4">
        <v>529</v>
      </c>
      <c r="B34" t="s" s="4">
        <v>1509</v>
      </c>
      <c r="C34" t="s" s="4">
        <v>1479</v>
      </c>
      <c r="D34" t="s" s="4">
        <v>604</v>
      </c>
    </row>
    <row r="35" ht="45.0" customHeight="true">
      <c r="A35" t="s" s="4">
        <v>531</v>
      </c>
      <c r="B35" t="s" s="4">
        <v>1510</v>
      </c>
      <c r="C35" t="s" s="4">
        <v>1479</v>
      </c>
      <c r="D35" t="s" s="4">
        <v>604</v>
      </c>
    </row>
    <row r="36" ht="45.0" customHeight="true">
      <c r="A36" t="s" s="4">
        <v>533</v>
      </c>
      <c r="B36" t="s" s="4">
        <v>1511</v>
      </c>
      <c r="C36" t="s" s="4">
        <v>1479</v>
      </c>
      <c r="D36" t="s" s="4">
        <v>604</v>
      </c>
    </row>
    <row r="37" ht="45.0" customHeight="true">
      <c r="A37" t="s" s="4">
        <v>535</v>
      </c>
      <c r="B37" t="s" s="4">
        <v>1512</v>
      </c>
      <c r="C37" t="s" s="4">
        <v>1479</v>
      </c>
      <c r="D37" t="s" s="4">
        <v>604</v>
      </c>
    </row>
    <row r="38" ht="45.0" customHeight="true">
      <c r="A38" t="s" s="4">
        <v>537</v>
      </c>
      <c r="B38" t="s" s="4">
        <v>1513</v>
      </c>
      <c r="C38" t="s" s="4">
        <v>1479</v>
      </c>
      <c r="D38" t="s" s="4">
        <v>604</v>
      </c>
    </row>
    <row r="39" ht="45.0" customHeight="true">
      <c r="A39" t="s" s="4">
        <v>543</v>
      </c>
      <c r="B39" t="s" s="4">
        <v>1514</v>
      </c>
      <c r="C39" t="s" s="4">
        <v>1479</v>
      </c>
      <c r="D39" t="s" s="4">
        <v>604</v>
      </c>
    </row>
    <row r="40" ht="45.0" customHeight="true">
      <c r="A40" t="s" s="4">
        <v>547</v>
      </c>
      <c r="B40" t="s" s="4">
        <v>1515</v>
      </c>
      <c r="C40" t="s" s="4">
        <v>1479</v>
      </c>
      <c r="D40" t="s" s="4">
        <v>604</v>
      </c>
    </row>
    <row r="41" ht="45.0" customHeight="true">
      <c r="A41" t="s" s="4">
        <v>553</v>
      </c>
      <c r="B41" t="s" s="4">
        <v>1516</v>
      </c>
      <c r="C41" t="s" s="4">
        <v>1479</v>
      </c>
      <c r="D41" t="s" s="4">
        <v>604</v>
      </c>
    </row>
    <row r="42" ht="45.0" customHeight="true">
      <c r="A42" t="s" s="4">
        <v>555</v>
      </c>
      <c r="B42" t="s" s="4">
        <v>1517</v>
      </c>
      <c r="C42" t="s" s="4">
        <v>1479</v>
      </c>
      <c r="D42" t="s" s="4">
        <v>604</v>
      </c>
    </row>
    <row r="43" ht="45.0" customHeight="true">
      <c r="A43" t="s" s="4">
        <v>557</v>
      </c>
      <c r="B43" t="s" s="4">
        <v>1518</v>
      </c>
      <c r="C43" t="s" s="4">
        <v>1479</v>
      </c>
      <c r="D43" t="s" s="4">
        <v>604</v>
      </c>
    </row>
    <row r="44" ht="45.0" customHeight="true">
      <c r="A44" t="s" s="4">
        <v>559</v>
      </c>
      <c r="B44" t="s" s="4">
        <v>1519</v>
      </c>
      <c r="C44" t="s" s="4">
        <v>1479</v>
      </c>
      <c r="D44" t="s" s="4">
        <v>604</v>
      </c>
    </row>
    <row r="45" ht="45.0" customHeight="true">
      <c r="A45" t="s" s="4">
        <v>561</v>
      </c>
      <c r="B45" t="s" s="4">
        <v>1520</v>
      </c>
      <c r="C45" t="s" s="4">
        <v>1479</v>
      </c>
      <c r="D45" t="s" s="4">
        <v>604</v>
      </c>
    </row>
    <row r="46" ht="45.0" customHeight="true">
      <c r="A46" t="s" s="4">
        <v>563</v>
      </c>
      <c r="B46" t="s" s="4">
        <v>1521</v>
      </c>
      <c r="C46" t="s" s="4">
        <v>1479</v>
      </c>
      <c r="D46" t="s" s="4">
        <v>604</v>
      </c>
    </row>
    <row r="47" ht="45.0" customHeight="true">
      <c r="A47" t="s" s="4">
        <v>566</v>
      </c>
      <c r="B47" t="s" s="4">
        <v>1522</v>
      </c>
      <c r="C47" t="s" s="4">
        <v>1479</v>
      </c>
      <c r="D47" t="s" s="4">
        <v>604</v>
      </c>
    </row>
    <row r="48" ht="45.0" customHeight="true">
      <c r="A48" t="s" s="4">
        <v>568</v>
      </c>
      <c r="B48" t="s" s="4">
        <v>1523</v>
      </c>
      <c r="C48" t="s" s="4">
        <v>1479</v>
      </c>
      <c r="D48" t="s" s="4">
        <v>604</v>
      </c>
    </row>
    <row r="49" ht="45.0" customHeight="true">
      <c r="A49" t="s" s="4">
        <v>570</v>
      </c>
      <c r="B49" t="s" s="4">
        <v>1524</v>
      </c>
      <c r="C49" t="s" s="4">
        <v>1479</v>
      </c>
      <c r="D49" t="s" s="4">
        <v>604</v>
      </c>
    </row>
    <row r="50" ht="45.0" customHeight="true">
      <c r="A50" t="s" s="4">
        <v>572</v>
      </c>
      <c r="B50" t="s" s="4">
        <v>1525</v>
      </c>
      <c r="C50" t="s" s="4">
        <v>1479</v>
      </c>
      <c r="D50" t="s" s="4">
        <v>604</v>
      </c>
    </row>
    <row r="51" ht="45.0" customHeight="true">
      <c r="A51" t="s" s="4">
        <v>574</v>
      </c>
      <c r="B51" t="s" s="4">
        <v>1526</v>
      </c>
      <c r="C51" t="s" s="4">
        <v>1479</v>
      </c>
      <c r="D51" t="s" s="4">
        <v>604</v>
      </c>
    </row>
    <row r="52" ht="45.0" customHeight="true">
      <c r="A52" t="s" s="4">
        <v>579</v>
      </c>
      <c r="B52" t="s" s="4">
        <v>1527</v>
      </c>
      <c r="C52" t="s" s="4">
        <v>1479</v>
      </c>
      <c r="D52" t="s" s="4">
        <v>604</v>
      </c>
    </row>
    <row r="53" ht="45.0" customHeight="true">
      <c r="A53" t="s" s="4">
        <v>581</v>
      </c>
      <c r="B53" t="s" s="4">
        <v>1528</v>
      </c>
      <c r="C53" t="s" s="4">
        <v>1479</v>
      </c>
      <c r="D53" t="s" s="4">
        <v>604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85</v>
      </c>
    </row>
    <row r="2">
      <c r="A2" t="s">
        <v>113</v>
      </c>
    </row>
    <row r="3">
      <c r="A3" t="s">
        <v>582</v>
      </c>
    </row>
    <row r="4">
      <c r="A4" t="s">
        <v>583</v>
      </c>
    </row>
    <row r="5">
      <c r="A5" t="s">
        <v>584</v>
      </c>
    </row>
    <row r="6">
      <c r="A6" t="s">
        <v>585</v>
      </c>
    </row>
    <row r="7">
      <c r="A7" t="s">
        <v>586</v>
      </c>
    </row>
    <row r="8">
      <c r="A8" t="s">
        <v>587</v>
      </c>
    </row>
    <row r="9">
      <c r="A9" t="s">
        <v>102</v>
      </c>
    </row>
    <row r="10">
      <c r="A10" t="s">
        <v>588</v>
      </c>
    </row>
    <row r="11">
      <c r="A11" t="s">
        <v>589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5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8.37109375" customWidth="true" bestFit="true"/>
    <col min="2" max="2" width="36.45703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590</v>
      </c>
      <c r="D2" t="s">
        <v>591</v>
      </c>
      <c r="E2" t="s">
        <v>592</v>
      </c>
      <c r="F2" t="s">
        <v>593</v>
      </c>
      <c r="G2" t="s">
        <v>594</v>
      </c>
    </row>
    <row r="3">
      <c r="A3" t="s" s="1">
        <v>595</v>
      </c>
      <c r="B3" s="1"/>
      <c r="C3" t="s" s="1">
        <v>596</v>
      </c>
      <c r="D3" t="s" s="1">
        <v>597</v>
      </c>
      <c r="E3" t="s" s="1">
        <v>598</v>
      </c>
      <c r="F3" t="s" s="1">
        <v>599</v>
      </c>
      <c r="G3" t="s" s="1">
        <v>600</v>
      </c>
    </row>
    <row r="4" ht="45.0" customHeight="true">
      <c r="A4" t="s" s="4">
        <v>412</v>
      </c>
      <c r="B4" t="s" s="4">
        <v>601</v>
      </c>
      <c r="C4" t="s" s="4">
        <v>602</v>
      </c>
      <c r="D4" t="s" s="4">
        <v>603</v>
      </c>
      <c r="E4" t="s" s="4">
        <v>603</v>
      </c>
      <c r="F4" t="s" s="4">
        <v>95</v>
      </c>
      <c r="G4" t="s" s="4">
        <v>604</v>
      </c>
    </row>
    <row r="5" ht="45.0" customHeight="true">
      <c r="A5" t="s" s="4">
        <v>420</v>
      </c>
      <c r="B5" t="s" s="4">
        <v>605</v>
      </c>
      <c r="C5" t="s" s="4">
        <v>602</v>
      </c>
      <c r="D5" t="s" s="4">
        <v>603</v>
      </c>
      <c r="E5" t="s" s="4">
        <v>603</v>
      </c>
      <c r="F5" t="s" s="4">
        <v>95</v>
      </c>
      <c r="G5" t="s" s="4">
        <v>604</v>
      </c>
    </row>
    <row r="6" ht="45.0" customHeight="true">
      <c r="A6" t="s" s="4">
        <v>428</v>
      </c>
      <c r="B6" t="s" s="4">
        <v>606</v>
      </c>
      <c r="C6" t="s" s="4">
        <v>602</v>
      </c>
      <c r="D6" t="s" s="4">
        <v>603</v>
      </c>
      <c r="E6" t="s" s="4">
        <v>603</v>
      </c>
      <c r="F6" t="s" s="4">
        <v>95</v>
      </c>
      <c r="G6" t="s" s="4">
        <v>604</v>
      </c>
    </row>
    <row r="7" ht="45.0" customHeight="true">
      <c r="A7" t="s" s="4">
        <v>433</v>
      </c>
      <c r="B7" t="s" s="4">
        <v>607</v>
      </c>
      <c r="C7" t="s" s="4">
        <v>602</v>
      </c>
      <c r="D7" t="s" s="4">
        <v>603</v>
      </c>
      <c r="E7" t="s" s="4">
        <v>603</v>
      </c>
      <c r="F7" t="s" s="4">
        <v>95</v>
      </c>
      <c r="G7" t="s" s="4">
        <v>604</v>
      </c>
    </row>
    <row r="8" ht="45.0" customHeight="true">
      <c r="A8" t="s" s="4">
        <v>435</v>
      </c>
      <c r="B8" t="s" s="4">
        <v>608</v>
      </c>
      <c r="C8" t="s" s="4">
        <v>602</v>
      </c>
      <c r="D8" t="s" s="4">
        <v>603</v>
      </c>
      <c r="E8" t="s" s="4">
        <v>603</v>
      </c>
      <c r="F8" t="s" s="4">
        <v>95</v>
      </c>
      <c r="G8" t="s" s="4">
        <v>604</v>
      </c>
    </row>
    <row r="9" ht="45.0" customHeight="true">
      <c r="A9" t="s" s="4">
        <v>440</v>
      </c>
      <c r="B9" t="s" s="4">
        <v>609</v>
      </c>
      <c r="C9" t="s" s="4">
        <v>602</v>
      </c>
      <c r="D9" t="s" s="4">
        <v>603</v>
      </c>
      <c r="E9" t="s" s="4">
        <v>603</v>
      </c>
      <c r="F9" t="s" s="4">
        <v>95</v>
      </c>
      <c r="G9" t="s" s="4">
        <v>604</v>
      </c>
    </row>
    <row r="10" ht="45.0" customHeight="true">
      <c r="A10" t="s" s="4">
        <v>444</v>
      </c>
      <c r="B10" t="s" s="4">
        <v>610</v>
      </c>
      <c r="C10" t="s" s="4">
        <v>602</v>
      </c>
      <c r="D10" t="s" s="4">
        <v>603</v>
      </c>
      <c r="E10" t="s" s="4">
        <v>603</v>
      </c>
      <c r="F10" t="s" s="4">
        <v>95</v>
      </c>
      <c r="G10" t="s" s="4">
        <v>604</v>
      </c>
    </row>
    <row r="11" ht="45.0" customHeight="true">
      <c r="A11" t="s" s="4">
        <v>447</v>
      </c>
      <c r="B11" t="s" s="4">
        <v>611</v>
      </c>
      <c r="C11" t="s" s="4">
        <v>602</v>
      </c>
      <c r="D11" t="s" s="4">
        <v>603</v>
      </c>
      <c r="E11" t="s" s="4">
        <v>603</v>
      </c>
      <c r="F11" t="s" s="4">
        <v>95</v>
      </c>
      <c r="G11" t="s" s="4">
        <v>604</v>
      </c>
    </row>
    <row r="12" ht="45.0" customHeight="true">
      <c r="A12" t="s" s="4">
        <v>453</v>
      </c>
      <c r="B12" t="s" s="4">
        <v>612</v>
      </c>
      <c r="C12" t="s" s="4">
        <v>602</v>
      </c>
      <c r="D12" t="s" s="4">
        <v>603</v>
      </c>
      <c r="E12" t="s" s="4">
        <v>603</v>
      </c>
      <c r="F12" t="s" s="4">
        <v>95</v>
      </c>
      <c r="G12" t="s" s="4">
        <v>604</v>
      </c>
    </row>
    <row r="13" ht="45.0" customHeight="true">
      <c r="A13" t="s" s="4">
        <v>458</v>
      </c>
      <c r="B13" t="s" s="4">
        <v>613</v>
      </c>
      <c r="C13" t="s" s="4">
        <v>602</v>
      </c>
      <c r="D13" t="s" s="4">
        <v>603</v>
      </c>
      <c r="E13" t="s" s="4">
        <v>603</v>
      </c>
      <c r="F13" t="s" s="4">
        <v>95</v>
      </c>
      <c r="G13" t="s" s="4">
        <v>604</v>
      </c>
    </row>
    <row r="14" ht="45.0" customHeight="true">
      <c r="A14" t="s" s="4">
        <v>461</v>
      </c>
      <c r="B14" t="s" s="4">
        <v>614</v>
      </c>
      <c r="C14" t="s" s="4">
        <v>602</v>
      </c>
      <c r="D14" t="s" s="4">
        <v>603</v>
      </c>
      <c r="E14" t="s" s="4">
        <v>603</v>
      </c>
      <c r="F14" t="s" s="4">
        <v>95</v>
      </c>
      <c r="G14" t="s" s="4">
        <v>604</v>
      </c>
    </row>
    <row r="15" ht="45.0" customHeight="true">
      <c r="A15" t="s" s="4">
        <v>463</v>
      </c>
      <c r="B15" t="s" s="4">
        <v>615</v>
      </c>
      <c r="C15" t="s" s="4">
        <v>602</v>
      </c>
      <c r="D15" t="s" s="4">
        <v>603</v>
      </c>
      <c r="E15" t="s" s="4">
        <v>603</v>
      </c>
      <c r="F15" t="s" s="4">
        <v>95</v>
      </c>
      <c r="G15" t="s" s="4">
        <v>604</v>
      </c>
    </row>
    <row r="16" ht="45.0" customHeight="true">
      <c r="A16" t="s" s="4">
        <v>468</v>
      </c>
      <c r="B16" t="s" s="4">
        <v>616</v>
      </c>
      <c r="C16" t="s" s="4">
        <v>602</v>
      </c>
      <c r="D16" t="s" s="4">
        <v>603</v>
      </c>
      <c r="E16" t="s" s="4">
        <v>603</v>
      </c>
      <c r="F16" t="s" s="4">
        <v>95</v>
      </c>
      <c r="G16" t="s" s="4">
        <v>604</v>
      </c>
    </row>
    <row r="17" ht="45.0" customHeight="true">
      <c r="A17" t="s" s="4">
        <v>471</v>
      </c>
      <c r="B17" t="s" s="4">
        <v>617</v>
      </c>
      <c r="C17" t="s" s="4">
        <v>602</v>
      </c>
      <c r="D17" t="s" s="4">
        <v>603</v>
      </c>
      <c r="E17" t="s" s="4">
        <v>603</v>
      </c>
      <c r="F17" t="s" s="4">
        <v>95</v>
      </c>
      <c r="G17" t="s" s="4">
        <v>604</v>
      </c>
    </row>
    <row r="18" ht="45.0" customHeight="true">
      <c r="A18" t="s" s="4">
        <v>473</v>
      </c>
      <c r="B18" t="s" s="4">
        <v>618</v>
      </c>
      <c r="C18" t="s" s="4">
        <v>602</v>
      </c>
      <c r="D18" t="s" s="4">
        <v>603</v>
      </c>
      <c r="E18" t="s" s="4">
        <v>603</v>
      </c>
      <c r="F18" t="s" s="4">
        <v>95</v>
      </c>
      <c r="G18" t="s" s="4">
        <v>604</v>
      </c>
    </row>
    <row r="19" ht="45.0" customHeight="true">
      <c r="A19" t="s" s="4">
        <v>477</v>
      </c>
      <c r="B19" t="s" s="4">
        <v>619</v>
      </c>
      <c r="C19" t="s" s="4">
        <v>602</v>
      </c>
      <c r="D19" t="s" s="4">
        <v>603</v>
      </c>
      <c r="E19" t="s" s="4">
        <v>603</v>
      </c>
      <c r="F19" t="s" s="4">
        <v>95</v>
      </c>
      <c r="G19" t="s" s="4">
        <v>604</v>
      </c>
    </row>
    <row r="20" ht="45.0" customHeight="true">
      <c r="A20" t="s" s="4">
        <v>481</v>
      </c>
      <c r="B20" t="s" s="4">
        <v>620</v>
      </c>
      <c r="C20" t="s" s="4">
        <v>602</v>
      </c>
      <c r="D20" t="s" s="4">
        <v>603</v>
      </c>
      <c r="E20" t="s" s="4">
        <v>603</v>
      </c>
      <c r="F20" t="s" s="4">
        <v>95</v>
      </c>
      <c r="G20" t="s" s="4">
        <v>604</v>
      </c>
    </row>
    <row r="21" ht="45.0" customHeight="true">
      <c r="A21" t="s" s="4">
        <v>484</v>
      </c>
      <c r="B21" t="s" s="4">
        <v>621</v>
      </c>
      <c r="C21" t="s" s="4">
        <v>602</v>
      </c>
      <c r="D21" t="s" s="4">
        <v>603</v>
      </c>
      <c r="E21" t="s" s="4">
        <v>603</v>
      </c>
      <c r="F21" t="s" s="4">
        <v>95</v>
      </c>
      <c r="G21" t="s" s="4">
        <v>604</v>
      </c>
    </row>
    <row r="22" ht="45.0" customHeight="true">
      <c r="A22" t="s" s="4">
        <v>487</v>
      </c>
      <c r="B22" t="s" s="4">
        <v>622</v>
      </c>
      <c r="C22" t="s" s="4">
        <v>602</v>
      </c>
      <c r="D22" t="s" s="4">
        <v>603</v>
      </c>
      <c r="E22" t="s" s="4">
        <v>603</v>
      </c>
      <c r="F22" t="s" s="4">
        <v>95</v>
      </c>
      <c r="G22" t="s" s="4">
        <v>604</v>
      </c>
    </row>
    <row r="23" ht="45.0" customHeight="true">
      <c r="A23" t="s" s="4">
        <v>491</v>
      </c>
      <c r="B23" t="s" s="4">
        <v>623</v>
      </c>
      <c r="C23" t="s" s="4">
        <v>602</v>
      </c>
      <c r="D23" t="s" s="4">
        <v>603</v>
      </c>
      <c r="E23" t="s" s="4">
        <v>603</v>
      </c>
      <c r="F23" t="s" s="4">
        <v>95</v>
      </c>
      <c r="G23" t="s" s="4">
        <v>604</v>
      </c>
    </row>
    <row r="24" ht="45.0" customHeight="true">
      <c r="A24" t="s" s="4">
        <v>494</v>
      </c>
      <c r="B24" t="s" s="4">
        <v>624</v>
      </c>
      <c r="C24" t="s" s="4">
        <v>602</v>
      </c>
      <c r="D24" t="s" s="4">
        <v>603</v>
      </c>
      <c r="E24" t="s" s="4">
        <v>603</v>
      </c>
      <c r="F24" t="s" s="4">
        <v>95</v>
      </c>
      <c r="G24" t="s" s="4">
        <v>604</v>
      </c>
    </row>
    <row r="25" ht="45.0" customHeight="true">
      <c r="A25" t="s" s="4">
        <v>499</v>
      </c>
      <c r="B25" t="s" s="4">
        <v>625</v>
      </c>
      <c r="C25" t="s" s="4">
        <v>602</v>
      </c>
      <c r="D25" t="s" s="4">
        <v>603</v>
      </c>
      <c r="E25" t="s" s="4">
        <v>603</v>
      </c>
      <c r="F25" t="s" s="4">
        <v>95</v>
      </c>
      <c r="G25" t="s" s="4">
        <v>604</v>
      </c>
    </row>
    <row r="26" ht="45.0" customHeight="true">
      <c r="A26" t="s" s="4">
        <v>502</v>
      </c>
      <c r="B26" t="s" s="4">
        <v>626</v>
      </c>
      <c r="C26" t="s" s="4">
        <v>602</v>
      </c>
      <c r="D26" t="s" s="4">
        <v>603</v>
      </c>
      <c r="E26" t="s" s="4">
        <v>603</v>
      </c>
      <c r="F26" t="s" s="4">
        <v>95</v>
      </c>
      <c r="G26" t="s" s="4">
        <v>604</v>
      </c>
    </row>
    <row r="27" ht="45.0" customHeight="true">
      <c r="A27" t="s" s="4">
        <v>506</v>
      </c>
      <c r="B27" t="s" s="4">
        <v>627</v>
      </c>
      <c r="C27" t="s" s="4">
        <v>602</v>
      </c>
      <c r="D27" t="s" s="4">
        <v>603</v>
      </c>
      <c r="E27" t="s" s="4">
        <v>603</v>
      </c>
      <c r="F27" t="s" s="4">
        <v>95</v>
      </c>
      <c r="G27" t="s" s="4">
        <v>604</v>
      </c>
    </row>
    <row r="28" ht="45.0" customHeight="true">
      <c r="A28" t="s" s="4">
        <v>510</v>
      </c>
      <c r="B28" t="s" s="4">
        <v>628</v>
      </c>
      <c r="C28" t="s" s="4">
        <v>602</v>
      </c>
      <c r="D28" t="s" s="4">
        <v>603</v>
      </c>
      <c r="E28" t="s" s="4">
        <v>603</v>
      </c>
      <c r="F28" t="s" s="4">
        <v>95</v>
      </c>
      <c r="G28" t="s" s="4">
        <v>604</v>
      </c>
    </row>
    <row r="29" ht="45.0" customHeight="true">
      <c r="A29" t="s" s="4">
        <v>516</v>
      </c>
      <c r="B29" t="s" s="4">
        <v>629</v>
      </c>
      <c r="C29" t="s" s="4">
        <v>602</v>
      </c>
      <c r="D29" t="s" s="4">
        <v>603</v>
      </c>
      <c r="E29" t="s" s="4">
        <v>603</v>
      </c>
      <c r="F29" t="s" s="4">
        <v>95</v>
      </c>
      <c r="G29" t="s" s="4">
        <v>604</v>
      </c>
    </row>
    <row r="30" ht="45.0" customHeight="true">
      <c r="A30" t="s" s="4">
        <v>520</v>
      </c>
      <c r="B30" t="s" s="4">
        <v>630</v>
      </c>
      <c r="C30" t="s" s="4">
        <v>602</v>
      </c>
      <c r="D30" t="s" s="4">
        <v>603</v>
      </c>
      <c r="E30" t="s" s="4">
        <v>603</v>
      </c>
      <c r="F30" t="s" s="4">
        <v>95</v>
      </c>
      <c r="G30" t="s" s="4">
        <v>604</v>
      </c>
    </row>
    <row r="31" ht="45.0" customHeight="true">
      <c r="A31" t="s" s="4">
        <v>523</v>
      </c>
      <c r="B31" t="s" s="4">
        <v>631</v>
      </c>
      <c r="C31" t="s" s="4">
        <v>602</v>
      </c>
      <c r="D31" t="s" s="4">
        <v>603</v>
      </c>
      <c r="E31" t="s" s="4">
        <v>603</v>
      </c>
      <c r="F31" t="s" s="4">
        <v>95</v>
      </c>
      <c r="G31" t="s" s="4">
        <v>604</v>
      </c>
    </row>
    <row r="32" ht="45.0" customHeight="true">
      <c r="A32" t="s" s="4">
        <v>525</v>
      </c>
      <c r="B32" t="s" s="4">
        <v>632</v>
      </c>
      <c r="C32" t="s" s="4">
        <v>602</v>
      </c>
      <c r="D32" t="s" s="4">
        <v>603</v>
      </c>
      <c r="E32" t="s" s="4">
        <v>603</v>
      </c>
      <c r="F32" t="s" s="4">
        <v>95</v>
      </c>
      <c r="G32" t="s" s="4">
        <v>604</v>
      </c>
    </row>
    <row r="33" ht="45.0" customHeight="true">
      <c r="A33" t="s" s="4">
        <v>527</v>
      </c>
      <c r="B33" t="s" s="4">
        <v>633</v>
      </c>
      <c r="C33" t="s" s="4">
        <v>602</v>
      </c>
      <c r="D33" t="s" s="4">
        <v>603</v>
      </c>
      <c r="E33" t="s" s="4">
        <v>603</v>
      </c>
      <c r="F33" t="s" s="4">
        <v>95</v>
      </c>
      <c r="G33" t="s" s="4">
        <v>604</v>
      </c>
    </row>
    <row r="34" ht="45.0" customHeight="true">
      <c r="A34" t="s" s="4">
        <v>529</v>
      </c>
      <c r="B34" t="s" s="4">
        <v>634</v>
      </c>
      <c r="C34" t="s" s="4">
        <v>602</v>
      </c>
      <c r="D34" t="s" s="4">
        <v>603</v>
      </c>
      <c r="E34" t="s" s="4">
        <v>603</v>
      </c>
      <c r="F34" t="s" s="4">
        <v>95</v>
      </c>
      <c r="G34" t="s" s="4">
        <v>604</v>
      </c>
    </row>
    <row r="35" ht="45.0" customHeight="true">
      <c r="A35" t="s" s="4">
        <v>531</v>
      </c>
      <c r="B35" t="s" s="4">
        <v>635</v>
      </c>
      <c r="C35" t="s" s="4">
        <v>602</v>
      </c>
      <c r="D35" t="s" s="4">
        <v>603</v>
      </c>
      <c r="E35" t="s" s="4">
        <v>603</v>
      </c>
      <c r="F35" t="s" s="4">
        <v>95</v>
      </c>
      <c r="G35" t="s" s="4">
        <v>604</v>
      </c>
    </row>
    <row r="36" ht="45.0" customHeight="true">
      <c r="A36" t="s" s="4">
        <v>533</v>
      </c>
      <c r="B36" t="s" s="4">
        <v>636</v>
      </c>
      <c r="C36" t="s" s="4">
        <v>602</v>
      </c>
      <c r="D36" t="s" s="4">
        <v>603</v>
      </c>
      <c r="E36" t="s" s="4">
        <v>603</v>
      </c>
      <c r="F36" t="s" s="4">
        <v>95</v>
      </c>
      <c r="G36" t="s" s="4">
        <v>604</v>
      </c>
    </row>
    <row r="37" ht="45.0" customHeight="true">
      <c r="A37" t="s" s="4">
        <v>535</v>
      </c>
      <c r="B37" t="s" s="4">
        <v>637</v>
      </c>
      <c r="C37" t="s" s="4">
        <v>602</v>
      </c>
      <c r="D37" t="s" s="4">
        <v>603</v>
      </c>
      <c r="E37" t="s" s="4">
        <v>603</v>
      </c>
      <c r="F37" t="s" s="4">
        <v>95</v>
      </c>
      <c r="G37" t="s" s="4">
        <v>604</v>
      </c>
    </row>
    <row r="38" ht="45.0" customHeight="true">
      <c r="A38" t="s" s="4">
        <v>537</v>
      </c>
      <c r="B38" t="s" s="4">
        <v>638</v>
      </c>
      <c r="C38" t="s" s="4">
        <v>602</v>
      </c>
      <c r="D38" t="s" s="4">
        <v>603</v>
      </c>
      <c r="E38" t="s" s="4">
        <v>603</v>
      </c>
      <c r="F38" t="s" s="4">
        <v>95</v>
      </c>
      <c r="G38" t="s" s="4">
        <v>604</v>
      </c>
    </row>
    <row r="39" ht="45.0" customHeight="true">
      <c r="A39" t="s" s="4">
        <v>543</v>
      </c>
      <c r="B39" t="s" s="4">
        <v>639</v>
      </c>
      <c r="C39" t="s" s="4">
        <v>602</v>
      </c>
      <c r="D39" t="s" s="4">
        <v>603</v>
      </c>
      <c r="E39" t="s" s="4">
        <v>603</v>
      </c>
      <c r="F39" t="s" s="4">
        <v>95</v>
      </c>
      <c r="G39" t="s" s="4">
        <v>604</v>
      </c>
    </row>
    <row r="40" ht="45.0" customHeight="true">
      <c r="A40" t="s" s="4">
        <v>547</v>
      </c>
      <c r="B40" t="s" s="4">
        <v>640</v>
      </c>
      <c r="C40" t="s" s="4">
        <v>602</v>
      </c>
      <c r="D40" t="s" s="4">
        <v>603</v>
      </c>
      <c r="E40" t="s" s="4">
        <v>603</v>
      </c>
      <c r="F40" t="s" s="4">
        <v>95</v>
      </c>
      <c r="G40" t="s" s="4">
        <v>604</v>
      </c>
    </row>
    <row r="41" ht="45.0" customHeight="true">
      <c r="A41" t="s" s="4">
        <v>553</v>
      </c>
      <c r="B41" t="s" s="4">
        <v>641</v>
      </c>
      <c r="C41" t="s" s="4">
        <v>602</v>
      </c>
      <c r="D41" t="s" s="4">
        <v>603</v>
      </c>
      <c r="E41" t="s" s="4">
        <v>603</v>
      </c>
      <c r="F41" t="s" s="4">
        <v>95</v>
      </c>
      <c r="G41" t="s" s="4">
        <v>604</v>
      </c>
    </row>
    <row r="42" ht="45.0" customHeight="true">
      <c r="A42" t="s" s="4">
        <v>555</v>
      </c>
      <c r="B42" t="s" s="4">
        <v>642</v>
      </c>
      <c r="C42" t="s" s="4">
        <v>602</v>
      </c>
      <c r="D42" t="s" s="4">
        <v>603</v>
      </c>
      <c r="E42" t="s" s="4">
        <v>603</v>
      </c>
      <c r="F42" t="s" s="4">
        <v>95</v>
      </c>
      <c r="G42" t="s" s="4">
        <v>604</v>
      </c>
    </row>
    <row r="43" ht="45.0" customHeight="true">
      <c r="A43" t="s" s="4">
        <v>557</v>
      </c>
      <c r="B43" t="s" s="4">
        <v>643</v>
      </c>
      <c r="C43" t="s" s="4">
        <v>602</v>
      </c>
      <c r="D43" t="s" s="4">
        <v>603</v>
      </c>
      <c r="E43" t="s" s="4">
        <v>603</v>
      </c>
      <c r="F43" t="s" s="4">
        <v>95</v>
      </c>
      <c r="G43" t="s" s="4">
        <v>604</v>
      </c>
    </row>
    <row r="44" ht="45.0" customHeight="true">
      <c r="A44" t="s" s="4">
        <v>559</v>
      </c>
      <c r="B44" t="s" s="4">
        <v>644</v>
      </c>
      <c r="C44" t="s" s="4">
        <v>602</v>
      </c>
      <c r="D44" t="s" s="4">
        <v>603</v>
      </c>
      <c r="E44" t="s" s="4">
        <v>603</v>
      </c>
      <c r="F44" t="s" s="4">
        <v>95</v>
      </c>
      <c r="G44" t="s" s="4">
        <v>604</v>
      </c>
    </row>
    <row r="45" ht="45.0" customHeight="true">
      <c r="A45" t="s" s="4">
        <v>561</v>
      </c>
      <c r="B45" t="s" s="4">
        <v>645</v>
      </c>
      <c r="C45" t="s" s="4">
        <v>602</v>
      </c>
      <c r="D45" t="s" s="4">
        <v>603</v>
      </c>
      <c r="E45" t="s" s="4">
        <v>603</v>
      </c>
      <c r="F45" t="s" s="4">
        <v>95</v>
      </c>
      <c r="G45" t="s" s="4">
        <v>604</v>
      </c>
    </row>
    <row r="46" ht="45.0" customHeight="true">
      <c r="A46" t="s" s="4">
        <v>563</v>
      </c>
      <c r="B46" t="s" s="4">
        <v>646</v>
      </c>
      <c r="C46" t="s" s="4">
        <v>602</v>
      </c>
      <c r="D46" t="s" s="4">
        <v>603</v>
      </c>
      <c r="E46" t="s" s="4">
        <v>603</v>
      </c>
      <c r="F46" t="s" s="4">
        <v>95</v>
      </c>
      <c r="G46" t="s" s="4">
        <v>604</v>
      </c>
    </row>
    <row r="47" ht="45.0" customHeight="true">
      <c r="A47" t="s" s="4">
        <v>566</v>
      </c>
      <c r="B47" t="s" s="4">
        <v>647</v>
      </c>
      <c r="C47" t="s" s="4">
        <v>602</v>
      </c>
      <c r="D47" t="s" s="4">
        <v>603</v>
      </c>
      <c r="E47" t="s" s="4">
        <v>603</v>
      </c>
      <c r="F47" t="s" s="4">
        <v>95</v>
      </c>
      <c r="G47" t="s" s="4">
        <v>604</v>
      </c>
    </row>
    <row r="48" ht="45.0" customHeight="true">
      <c r="A48" t="s" s="4">
        <v>568</v>
      </c>
      <c r="B48" t="s" s="4">
        <v>648</v>
      </c>
      <c r="C48" t="s" s="4">
        <v>602</v>
      </c>
      <c r="D48" t="s" s="4">
        <v>603</v>
      </c>
      <c r="E48" t="s" s="4">
        <v>603</v>
      </c>
      <c r="F48" t="s" s="4">
        <v>95</v>
      </c>
      <c r="G48" t="s" s="4">
        <v>604</v>
      </c>
    </row>
    <row r="49" ht="45.0" customHeight="true">
      <c r="A49" t="s" s="4">
        <v>570</v>
      </c>
      <c r="B49" t="s" s="4">
        <v>649</v>
      </c>
      <c r="C49" t="s" s="4">
        <v>602</v>
      </c>
      <c r="D49" t="s" s="4">
        <v>603</v>
      </c>
      <c r="E49" t="s" s="4">
        <v>603</v>
      </c>
      <c r="F49" t="s" s="4">
        <v>95</v>
      </c>
      <c r="G49" t="s" s="4">
        <v>604</v>
      </c>
    </row>
    <row r="50" ht="45.0" customHeight="true">
      <c r="A50" t="s" s="4">
        <v>572</v>
      </c>
      <c r="B50" t="s" s="4">
        <v>650</v>
      </c>
      <c r="C50" t="s" s="4">
        <v>602</v>
      </c>
      <c r="D50" t="s" s="4">
        <v>603</v>
      </c>
      <c r="E50" t="s" s="4">
        <v>603</v>
      </c>
      <c r="F50" t="s" s="4">
        <v>95</v>
      </c>
      <c r="G50" t="s" s="4">
        <v>604</v>
      </c>
    </row>
    <row r="51" ht="45.0" customHeight="true">
      <c r="A51" t="s" s="4">
        <v>574</v>
      </c>
      <c r="B51" t="s" s="4">
        <v>651</v>
      </c>
      <c r="C51" t="s" s="4">
        <v>602</v>
      </c>
      <c r="D51" t="s" s="4">
        <v>603</v>
      </c>
      <c r="E51" t="s" s="4">
        <v>603</v>
      </c>
      <c r="F51" t="s" s="4">
        <v>95</v>
      </c>
      <c r="G51" t="s" s="4">
        <v>604</v>
      </c>
    </row>
    <row r="52" ht="45.0" customHeight="true">
      <c r="A52" t="s" s="4">
        <v>579</v>
      </c>
      <c r="B52" t="s" s="4">
        <v>652</v>
      </c>
      <c r="C52" t="s" s="4">
        <v>602</v>
      </c>
      <c r="D52" t="s" s="4">
        <v>603</v>
      </c>
      <c r="E52" t="s" s="4">
        <v>603</v>
      </c>
      <c r="F52" t="s" s="4">
        <v>95</v>
      </c>
      <c r="G52" t="s" s="4">
        <v>604</v>
      </c>
    </row>
    <row r="53" ht="45.0" customHeight="true">
      <c r="A53" t="s" s="4">
        <v>581</v>
      </c>
      <c r="B53" t="s" s="4">
        <v>653</v>
      </c>
      <c r="C53" t="s" s="4">
        <v>602</v>
      </c>
      <c r="D53" t="s" s="4">
        <v>603</v>
      </c>
      <c r="E53" t="s" s="4">
        <v>603</v>
      </c>
      <c r="F53" t="s" s="4">
        <v>95</v>
      </c>
      <c r="G53" t="s" s="4">
        <v>604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5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8.37109375" customWidth="true" bestFit="true"/>
    <col min="2" max="2" width="36.76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654</v>
      </c>
      <c r="D2" t="s">
        <v>655</v>
      </c>
    </row>
    <row r="3">
      <c r="A3" t="s" s="1">
        <v>595</v>
      </c>
      <c r="B3" s="1"/>
      <c r="C3" t="s" s="1">
        <v>656</v>
      </c>
      <c r="D3" t="s" s="1">
        <v>657</v>
      </c>
    </row>
    <row r="4" ht="45.0" customHeight="true">
      <c r="A4" t="s" s="4">
        <v>412</v>
      </c>
      <c r="B4" t="s" s="4">
        <v>658</v>
      </c>
      <c r="C4" t="s" s="4">
        <v>659</v>
      </c>
      <c r="D4" t="s" s="4">
        <v>604</v>
      </c>
    </row>
    <row r="5" ht="45.0" customHeight="true">
      <c r="A5" t="s" s="4">
        <v>420</v>
      </c>
      <c r="B5" t="s" s="4">
        <v>660</v>
      </c>
      <c r="C5" t="s" s="4">
        <v>659</v>
      </c>
      <c r="D5" t="s" s="4">
        <v>604</v>
      </c>
    </row>
    <row r="6" ht="45.0" customHeight="true">
      <c r="A6" t="s" s="4">
        <v>428</v>
      </c>
      <c r="B6" t="s" s="4">
        <v>661</v>
      </c>
      <c r="C6" t="s" s="4">
        <v>659</v>
      </c>
      <c r="D6" t="s" s="4">
        <v>604</v>
      </c>
    </row>
    <row r="7" ht="45.0" customHeight="true">
      <c r="A7" t="s" s="4">
        <v>433</v>
      </c>
      <c r="B7" t="s" s="4">
        <v>662</v>
      </c>
      <c r="C7" t="s" s="4">
        <v>659</v>
      </c>
      <c r="D7" t="s" s="4">
        <v>604</v>
      </c>
    </row>
    <row r="8" ht="45.0" customHeight="true">
      <c r="A8" t="s" s="4">
        <v>435</v>
      </c>
      <c r="B8" t="s" s="4">
        <v>663</v>
      </c>
      <c r="C8" t="s" s="4">
        <v>659</v>
      </c>
      <c r="D8" t="s" s="4">
        <v>604</v>
      </c>
    </row>
    <row r="9" ht="45.0" customHeight="true">
      <c r="A9" t="s" s="4">
        <v>440</v>
      </c>
      <c r="B9" t="s" s="4">
        <v>664</v>
      </c>
      <c r="C9" t="s" s="4">
        <v>659</v>
      </c>
      <c r="D9" t="s" s="4">
        <v>604</v>
      </c>
    </row>
    <row r="10" ht="45.0" customHeight="true">
      <c r="A10" t="s" s="4">
        <v>444</v>
      </c>
      <c r="B10" t="s" s="4">
        <v>665</v>
      </c>
      <c r="C10" t="s" s="4">
        <v>659</v>
      </c>
      <c r="D10" t="s" s="4">
        <v>604</v>
      </c>
    </row>
    <row r="11" ht="45.0" customHeight="true">
      <c r="A11" t="s" s="4">
        <v>447</v>
      </c>
      <c r="B11" t="s" s="4">
        <v>666</v>
      </c>
      <c r="C11" t="s" s="4">
        <v>659</v>
      </c>
      <c r="D11" t="s" s="4">
        <v>604</v>
      </c>
    </row>
    <row r="12" ht="45.0" customHeight="true">
      <c r="A12" t="s" s="4">
        <v>453</v>
      </c>
      <c r="B12" t="s" s="4">
        <v>667</v>
      </c>
      <c r="C12" t="s" s="4">
        <v>659</v>
      </c>
      <c r="D12" t="s" s="4">
        <v>604</v>
      </c>
    </row>
    <row r="13" ht="45.0" customHeight="true">
      <c r="A13" t="s" s="4">
        <v>458</v>
      </c>
      <c r="B13" t="s" s="4">
        <v>668</v>
      </c>
      <c r="C13" t="s" s="4">
        <v>659</v>
      </c>
      <c r="D13" t="s" s="4">
        <v>604</v>
      </c>
    </row>
    <row r="14" ht="45.0" customHeight="true">
      <c r="A14" t="s" s="4">
        <v>461</v>
      </c>
      <c r="B14" t="s" s="4">
        <v>669</v>
      </c>
      <c r="C14" t="s" s="4">
        <v>659</v>
      </c>
      <c r="D14" t="s" s="4">
        <v>604</v>
      </c>
    </row>
    <row r="15" ht="45.0" customHeight="true">
      <c r="A15" t="s" s="4">
        <v>463</v>
      </c>
      <c r="B15" t="s" s="4">
        <v>670</v>
      </c>
      <c r="C15" t="s" s="4">
        <v>659</v>
      </c>
      <c r="D15" t="s" s="4">
        <v>604</v>
      </c>
    </row>
    <row r="16" ht="45.0" customHeight="true">
      <c r="A16" t="s" s="4">
        <v>468</v>
      </c>
      <c r="B16" t="s" s="4">
        <v>671</v>
      </c>
      <c r="C16" t="s" s="4">
        <v>659</v>
      </c>
      <c r="D16" t="s" s="4">
        <v>604</v>
      </c>
    </row>
    <row r="17" ht="45.0" customHeight="true">
      <c r="A17" t="s" s="4">
        <v>471</v>
      </c>
      <c r="B17" t="s" s="4">
        <v>672</v>
      </c>
      <c r="C17" t="s" s="4">
        <v>659</v>
      </c>
      <c r="D17" t="s" s="4">
        <v>604</v>
      </c>
    </row>
    <row r="18" ht="45.0" customHeight="true">
      <c r="A18" t="s" s="4">
        <v>473</v>
      </c>
      <c r="B18" t="s" s="4">
        <v>673</v>
      </c>
      <c r="C18" t="s" s="4">
        <v>659</v>
      </c>
      <c r="D18" t="s" s="4">
        <v>604</v>
      </c>
    </row>
    <row r="19" ht="45.0" customHeight="true">
      <c r="A19" t="s" s="4">
        <v>477</v>
      </c>
      <c r="B19" t="s" s="4">
        <v>674</v>
      </c>
      <c r="C19" t="s" s="4">
        <v>659</v>
      </c>
      <c r="D19" t="s" s="4">
        <v>604</v>
      </c>
    </row>
    <row r="20" ht="45.0" customHeight="true">
      <c r="A20" t="s" s="4">
        <v>481</v>
      </c>
      <c r="B20" t="s" s="4">
        <v>675</v>
      </c>
      <c r="C20" t="s" s="4">
        <v>659</v>
      </c>
      <c r="D20" t="s" s="4">
        <v>604</v>
      </c>
    </row>
    <row r="21" ht="45.0" customHeight="true">
      <c r="A21" t="s" s="4">
        <v>484</v>
      </c>
      <c r="B21" t="s" s="4">
        <v>676</v>
      </c>
      <c r="C21" t="s" s="4">
        <v>659</v>
      </c>
      <c r="D21" t="s" s="4">
        <v>604</v>
      </c>
    </row>
    <row r="22" ht="45.0" customHeight="true">
      <c r="A22" t="s" s="4">
        <v>487</v>
      </c>
      <c r="B22" t="s" s="4">
        <v>677</v>
      </c>
      <c r="C22" t="s" s="4">
        <v>659</v>
      </c>
      <c r="D22" t="s" s="4">
        <v>604</v>
      </c>
    </row>
    <row r="23" ht="45.0" customHeight="true">
      <c r="A23" t="s" s="4">
        <v>491</v>
      </c>
      <c r="B23" t="s" s="4">
        <v>678</v>
      </c>
      <c r="C23" t="s" s="4">
        <v>659</v>
      </c>
      <c r="D23" t="s" s="4">
        <v>604</v>
      </c>
    </row>
    <row r="24" ht="45.0" customHeight="true">
      <c r="A24" t="s" s="4">
        <v>494</v>
      </c>
      <c r="B24" t="s" s="4">
        <v>679</v>
      </c>
      <c r="C24" t="s" s="4">
        <v>659</v>
      </c>
      <c r="D24" t="s" s="4">
        <v>604</v>
      </c>
    </row>
    <row r="25" ht="45.0" customHeight="true">
      <c r="A25" t="s" s="4">
        <v>499</v>
      </c>
      <c r="B25" t="s" s="4">
        <v>680</v>
      </c>
      <c r="C25" t="s" s="4">
        <v>659</v>
      </c>
      <c r="D25" t="s" s="4">
        <v>604</v>
      </c>
    </row>
    <row r="26" ht="45.0" customHeight="true">
      <c r="A26" t="s" s="4">
        <v>502</v>
      </c>
      <c r="B26" t="s" s="4">
        <v>681</v>
      </c>
      <c r="C26" t="s" s="4">
        <v>659</v>
      </c>
      <c r="D26" t="s" s="4">
        <v>604</v>
      </c>
    </row>
    <row r="27" ht="45.0" customHeight="true">
      <c r="A27" t="s" s="4">
        <v>506</v>
      </c>
      <c r="B27" t="s" s="4">
        <v>682</v>
      </c>
      <c r="C27" t="s" s="4">
        <v>659</v>
      </c>
      <c r="D27" t="s" s="4">
        <v>604</v>
      </c>
    </row>
    <row r="28" ht="45.0" customHeight="true">
      <c r="A28" t="s" s="4">
        <v>510</v>
      </c>
      <c r="B28" t="s" s="4">
        <v>683</v>
      </c>
      <c r="C28" t="s" s="4">
        <v>659</v>
      </c>
      <c r="D28" t="s" s="4">
        <v>604</v>
      </c>
    </row>
    <row r="29" ht="45.0" customHeight="true">
      <c r="A29" t="s" s="4">
        <v>516</v>
      </c>
      <c r="B29" t="s" s="4">
        <v>684</v>
      </c>
      <c r="C29" t="s" s="4">
        <v>659</v>
      </c>
      <c r="D29" t="s" s="4">
        <v>604</v>
      </c>
    </row>
    <row r="30" ht="45.0" customHeight="true">
      <c r="A30" t="s" s="4">
        <v>520</v>
      </c>
      <c r="B30" t="s" s="4">
        <v>685</v>
      </c>
      <c r="C30" t="s" s="4">
        <v>659</v>
      </c>
      <c r="D30" t="s" s="4">
        <v>604</v>
      </c>
    </row>
    <row r="31" ht="45.0" customHeight="true">
      <c r="A31" t="s" s="4">
        <v>523</v>
      </c>
      <c r="B31" t="s" s="4">
        <v>686</v>
      </c>
      <c r="C31" t="s" s="4">
        <v>659</v>
      </c>
      <c r="D31" t="s" s="4">
        <v>604</v>
      </c>
    </row>
    <row r="32" ht="45.0" customHeight="true">
      <c r="A32" t="s" s="4">
        <v>525</v>
      </c>
      <c r="B32" t="s" s="4">
        <v>687</v>
      </c>
      <c r="C32" t="s" s="4">
        <v>659</v>
      </c>
      <c r="D32" t="s" s="4">
        <v>604</v>
      </c>
    </row>
    <row r="33" ht="45.0" customHeight="true">
      <c r="A33" t="s" s="4">
        <v>527</v>
      </c>
      <c r="B33" t="s" s="4">
        <v>688</v>
      </c>
      <c r="C33" t="s" s="4">
        <v>659</v>
      </c>
      <c r="D33" t="s" s="4">
        <v>604</v>
      </c>
    </row>
    <row r="34" ht="45.0" customHeight="true">
      <c r="A34" t="s" s="4">
        <v>529</v>
      </c>
      <c r="B34" t="s" s="4">
        <v>689</v>
      </c>
      <c r="C34" t="s" s="4">
        <v>659</v>
      </c>
      <c r="D34" t="s" s="4">
        <v>604</v>
      </c>
    </row>
    <row r="35" ht="45.0" customHeight="true">
      <c r="A35" t="s" s="4">
        <v>531</v>
      </c>
      <c r="B35" t="s" s="4">
        <v>690</v>
      </c>
      <c r="C35" t="s" s="4">
        <v>659</v>
      </c>
      <c r="D35" t="s" s="4">
        <v>604</v>
      </c>
    </row>
    <row r="36" ht="45.0" customHeight="true">
      <c r="A36" t="s" s="4">
        <v>533</v>
      </c>
      <c r="B36" t="s" s="4">
        <v>691</v>
      </c>
      <c r="C36" t="s" s="4">
        <v>659</v>
      </c>
      <c r="D36" t="s" s="4">
        <v>604</v>
      </c>
    </row>
    <row r="37" ht="45.0" customHeight="true">
      <c r="A37" t="s" s="4">
        <v>535</v>
      </c>
      <c r="B37" t="s" s="4">
        <v>692</v>
      </c>
      <c r="C37" t="s" s="4">
        <v>659</v>
      </c>
      <c r="D37" t="s" s="4">
        <v>604</v>
      </c>
    </row>
    <row r="38" ht="45.0" customHeight="true">
      <c r="A38" t="s" s="4">
        <v>537</v>
      </c>
      <c r="B38" t="s" s="4">
        <v>693</v>
      </c>
      <c r="C38" t="s" s="4">
        <v>659</v>
      </c>
      <c r="D38" t="s" s="4">
        <v>604</v>
      </c>
    </row>
    <row r="39" ht="45.0" customHeight="true">
      <c r="A39" t="s" s="4">
        <v>543</v>
      </c>
      <c r="B39" t="s" s="4">
        <v>694</v>
      </c>
      <c r="C39" t="s" s="4">
        <v>659</v>
      </c>
      <c r="D39" t="s" s="4">
        <v>604</v>
      </c>
    </row>
    <row r="40" ht="45.0" customHeight="true">
      <c r="A40" t="s" s="4">
        <v>547</v>
      </c>
      <c r="B40" t="s" s="4">
        <v>695</v>
      </c>
      <c r="C40" t="s" s="4">
        <v>659</v>
      </c>
      <c r="D40" t="s" s="4">
        <v>604</v>
      </c>
    </row>
    <row r="41" ht="45.0" customHeight="true">
      <c r="A41" t="s" s="4">
        <v>553</v>
      </c>
      <c r="B41" t="s" s="4">
        <v>696</v>
      </c>
      <c r="C41" t="s" s="4">
        <v>659</v>
      </c>
      <c r="D41" t="s" s="4">
        <v>604</v>
      </c>
    </row>
    <row r="42" ht="45.0" customHeight="true">
      <c r="A42" t="s" s="4">
        <v>555</v>
      </c>
      <c r="B42" t="s" s="4">
        <v>697</v>
      </c>
      <c r="C42" t="s" s="4">
        <v>659</v>
      </c>
      <c r="D42" t="s" s="4">
        <v>604</v>
      </c>
    </row>
    <row r="43" ht="45.0" customHeight="true">
      <c r="A43" t="s" s="4">
        <v>557</v>
      </c>
      <c r="B43" t="s" s="4">
        <v>698</v>
      </c>
      <c r="C43" t="s" s="4">
        <v>659</v>
      </c>
      <c r="D43" t="s" s="4">
        <v>604</v>
      </c>
    </row>
    <row r="44" ht="45.0" customHeight="true">
      <c r="A44" t="s" s="4">
        <v>559</v>
      </c>
      <c r="B44" t="s" s="4">
        <v>699</v>
      </c>
      <c r="C44" t="s" s="4">
        <v>659</v>
      </c>
      <c r="D44" t="s" s="4">
        <v>604</v>
      </c>
    </row>
    <row r="45" ht="45.0" customHeight="true">
      <c r="A45" t="s" s="4">
        <v>561</v>
      </c>
      <c r="B45" t="s" s="4">
        <v>700</v>
      </c>
      <c r="C45" t="s" s="4">
        <v>659</v>
      </c>
      <c r="D45" t="s" s="4">
        <v>604</v>
      </c>
    </row>
    <row r="46" ht="45.0" customHeight="true">
      <c r="A46" t="s" s="4">
        <v>563</v>
      </c>
      <c r="B46" t="s" s="4">
        <v>701</v>
      </c>
      <c r="C46" t="s" s="4">
        <v>659</v>
      </c>
      <c r="D46" t="s" s="4">
        <v>604</v>
      </c>
    </row>
    <row r="47" ht="45.0" customHeight="true">
      <c r="A47" t="s" s="4">
        <v>566</v>
      </c>
      <c r="B47" t="s" s="4">
        <v>702</v>
      </c>
      <c r="C47" t="s" s="4">
        <v>659</v>
      </c>
      <c r="D47" t="s" s="4">
        <v>604</v>
      </c>
    </row>
    <row r="48" ht="45.0" customHeight="true">
      <c r="A48" t="s" s="4">
        <v>568</v>
      </c>
      <c r="B48" t="s" s="4">
        <v>703</v>
      </c>
      <c r="C48" t="s" s="4">
        <v>659</v>
      </c>
      <c r="D48" t="s" s="4">
        <v>604</v>
      </c>
    </row>
    <row r="49" ht="45.0" customHeight="true">
      <c r="A49" t="s" s="4">
        <v>570</v>
      </c>
      <c r="B49" t="s" s="4">
        <v>704</v>
      </c>
      <c r="C49" t="s" s="4">
        <v>659</v>
      </c>
      <c r="D49" t="s" s="4">
        <v>604</v>
      </c>
    </row>
    <row r="50" ht="45.0" customHeight="true">
      <c r="A50" t="s" s="4">
        <v>572</v>
      </c>
      <c r="B50" t="s" s="4">
        <v>705</v>
      </c>
      <c r="C50" t="s" s="4">
        <v>659</v>
      </c>
      <c r="D50" t="s" s="4">
        <v>604</v>
      </c>
    </row>
    <row r="51" ht="45.0" customHeight="true">
      <c r="A51" t="s" s="4">
        <v>574</v>
      </c>
      <c r="B51" t="s" s="4">
        <v>706</v>
      </c>
      <c r="C51" t="s" s="4">
        <v>659</v>
      </c>
      <c r="D51" t="s" s="4">
        <v>604</v>
      </c>
    </row>
    <row r="52" ht="45.0" customHeight="true">
      <c r="A52" t="s" s="4">
        <v>579</v>
      </c>
      <c r="B52" t="s" s="4">
        <v>707</v>
      </c>
      <c r="C52" t="s" s="4">
        <v>659</v>
      </c>
      <c r="D52" t="s" s="4">
        <v>604</v>
      </c>
    </row>
    <row r="53" ht="45.0" customHeight="true">
      <c r="A53" t="s" s="4">
        <v>581</v>
      </c>
      <c r="B53" t="s" s="4">
        <v>708</v>
      </c>
      <c r="C53" t="s" s="4">
        <v>659</v>
      </c>
      <c r="D53" t="s" s="4">
        <v>604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53"/>
  <sheetViews>
    <sheetView workbookViewId="0"/>
  </sheetViews>
  <sheetFormatPr defaultRowHeight="15.0"/>
  <cols>
    <col min="3" max="3" width="33.5937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8.37109375" customWidth="true" bestFit="true"/>
    <col min="2" max="2" width="36.34765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709</v>
      </c>
      <c r="D2" t="s">
        <v>710</v>
      </c>
      <c r="E2" t="s">
        <v>711</v>
      </c>
      <c r="F2" t="s">
        <v>712</v>
      </c>
      <c r="G2" t="s">
        <v>713</v>
      </c>
    </row>
    <row r="3">
      <c r="A3" t="s" s="1">
        <v>595</v>
      </c>
      <c r="B3" s="1"/>
      <c r="C3" t="s" s="1">
        <v>714</v>
      </c>
      <c r="D3" t="s" s="1">
        <v>715</v>
      </c>
      <c r="E3" t="s" s="1">
        <v>716</v>
      </c>
      <c r="F3" t="s" s="1">
        <v>717</v>
      </c>
      <c r="G3" t="s" s="1">
        <v>718</v>
      </c>
    </row>
    <row r="4" ht="45.0" customHeight="true">
      <c r="A4" t="s" s="4">
        <v>412</v>
      </c>
      <c r="B4" t="s" s="4">
        <v>719</v>
      </c>
      <c r="C4" t="s" s="4">
        <v>720</v>
      </c>
      <c r="D4" t="s" s="4">
        <v>603</v>
      </c>
      <c r="E4" t="s" s="4">
        <v>603</v>
      </c>
      <c r="F4" t="s" s="4">
        <v>95</v>
      </c>
      <c r="G4" t="s" s="4">
        <v>604</v>
      </c>
    </row>
    <row r="5" ht="45.0" customHeight="true">
      <c r="A5" t="s" s="4">
        <v>420</v>
      </c>
      <c r="B5" t="s" s="4">
        <v>721</v>
      </c>
      <c r="C5" t="s" s="4">
        <v>720</v>
      </c>
      <c r="D5" t="s" s="4">
        <v>603</v>
      </c>
      <c r="E5" t="s" s="4">
        <v>603</v>
      </c>
      <c r="F5" t="s" s="4">
        <v>95</v>
      </c>
      <c r="G5" t="s" s="4">
        <v>604</v>
      </c>
    </row>
    <row r="6" ht="45.0" customHeight="true">
      <c r="A6" t="s" s="4">
        <v>428</v>
      </c>
      <c r="B6" t="s" s="4">
        <v>722</v>
      </c>
      <c r="C6" t="s" s="4">
        <v>720</v>
      </c>
      <c r="D6" t="s" s="4">
        <v>603</v>
      </c>
      <c r="E6" t="s" s="4">
        <v>603</v>
      </c>
      <c r="F6" t="s" s="4">
        <v>95</v>
      </c>
      <c r="G6" t="s" s="4">
        <v>604</v>
      </c>
    </row>
    <row r="7" ht="45.0" customHeight="true">
      <c r="A7" t="s" s="4">
        <v>433</v>
      </c>
      <c r="B7" t="s" s="4">
        <v>723</v>
      </c>
      <c r="C7" t="s" s="4">
        <v>720</v>
      </c>
      <c r="D7" t="s" s="4">
        <v>603</v>
      </c>
      <c r="E7" t="s" s="4">
        <v>603</v>
      </c>
      <c r="F7" t="s" s="4">
        <v>95</v>
      </c>
      <c r="G7" t="s" s="4">
        <v>604</v>
      </c>
    </row>
    <row r="8" ht="45.0" customHeight="true">
      <c r="A8" t="s" s="4">
        <v>435</v>
      </c>
      <c r="B8" t="s" s="4">
        <v>724</v>
      </c>
      <c r="C8" t="s" s="4">
        <v>720</v>
      </c>
      <c r="D8" t="s" s="4">
        <v>603</v>
      </c>
      <c r="E8" t="s" s="4">
        <v>603</v>
      </c>
      <c r="F8" t="s" s="4">
        <v>95</v>
      </c>
      <c r="G8" t="s" s="4">
        <v>604</v>
      </c>
    </row>
    <row r="9" ht="45.0" customHeight="true">
      <c r="A9" t="s" s="4">
        <v>440</v>
      </c>
      <c r="B9" t="s" s="4">
        <v>725</v>
      </c>
      <c r="C9" t="s" s="4">
        <v>720</v>
      </c>
      <c r="D9" t="s" s="4">
        <v>603</v>
      </c>
      <c r="E9" t="s" s="4">
        <v>603</v>
      </c>
      <c r="F9" t="s" s="4">
        <v>95</v>
      </c>
      <c r="G9" t="s" s="4">
        <v>604</v>
      </c>
    </row>
    <row r="10" ht="45.0" customHeight="true">
      <c r="A10" t="s" s="4">
        <v>444</v>
      </c>
      <c r="B10" t="s" s="4">
        <v>726</v>
      </c>
      <c r="C10" t="s" s="4">
        <v>720</v>
      </c>
      <c r="D10" t="s" s="4">
        <v>603</v>
      </c>
      <c r="E10" t="s" s="4">
        <v>603</v>
      </c>
      <c r="F10" t="s" s="4">
        <v>95</v>
      </c>
      <c r="G10" t="s" s="4">
        <v>604</v>
      </c>
    </row>
    <row r="11" ht="45.0" customHeight="true">
      <c r="A11" t="s" s="4">
        <v>447</v>
      </c>
      <c r="B11" t="s" s="4">
        <v>727</v>
      </c>
      <c r="C11" t="s" s="4">
        <v>720</v>
      </c>
      <c r="D11" t="s" s="4">
        <v>603</v>
      </c>
      <c r="E11" t="s" s="4">
        <v>603</v>
      </c>
      <c r="F11" t="s" s="4">
        <v>95</v>
      </c>
      <c r="G11" t="s" s="4">
        <v>604</v>
      </c>
    </row>
    <row r="12" ht="45.0" customHeight="true">
      <c r="A12" t="s" s="4">
        <v>453</v>
      </c>
      <c r="B12" t="s" s="4">
        <v>728</v>
      </c>
      <c r="C12" t="s" s="4">
        <v>720</v>
      </c>
      <c r="D12" t="s" s="4">
        <v>603</v>
      </c>
      <c r="E12" t="s" s="4">
        <v>603</v>
      </c>
      <c r="F12" t="s" s="4">
        <v>95</v>
      </c>
      <c r="G12" t="s" s="4">
        <v>604</v>
      </c>
    </row>
    <row r="13" ht="45.0" customHeight="true">
      <c r="A13" t="s" s="4">
        <v>458</v>
      </c>
      <c r="B13" t="s" s="4">
        <v>729</v>
      </c>
      <c r="C13" t="s" s="4">
        <v>720</v>
      </c>
      <c r="D13" t="s" s="4">
        <v>603</v>
      </c>
      <c r="E13" t="s" s="4">
        <v>603</v>
      </c>
      <c r="F13" t="s" s="4">
        <v>95</v>
      </c>
      <c r="G13" t="s" s="4">
        <v>604</v>
      </c>
    </row>
    <row r="14" ht="45.0" customHeight="true">
      <c r="A14" t="s" s="4">
        <v>461</v>
      </c>
      <c r="B14" t="s" s="4">
        <v>730</v>
      </c>
      <c r="C14" t="s" s="4">
        <v>720</v>
      </c>
      <c r="D14" t="s" s="4">
        <v>603</v>
      </c>
      <c r="E14" t="s" s="4">
        <v>603</v>
      </c>
      <c r="F14" t="s" s="4">
        <v>95</v>
      </c>
      <c r="G14" t="s" s="4">
        <v>604</v>
      </c>
    </row>
    <row r="15" ht="45.0" customHeight="true">
      <c r="A15" t="s" s="4">
        <v>463</v>
      </c>
      <c r="B15" t="s" s="4">
        <v>731</v>
      </c>
      <c r="C15" t="s" s="4">
        <v>720</v>
      </c>
      <c r="D15" t="s" s="4">
        <v>603</v>
      </c>
      <c r="E15" t="s" s="4">
        <v>603</v>
      </c>
      <c r="F15" t="s" s="4">
        <v>95</v>
      </c>
      <c r="G15" t="s" s="4">
        <v>604</v>
      </c>
    </row>
    <row r="16" ht="45.0" customHeight="true">
      <c r="A16" t="s" s="4">
        <v>468</v>
      </c>
      <c r="B16" t="s" s="4">
        <v>732</v>
      </c>
      <c r="C16" t="s" s="4">
        <v>720</v>
      </c>
      <c r="D16" t="s" s="4">
        <v>603</v>
      </c>
      <c r="E16" t="s" s="4">
        <v>603</v>
      </c>
      <c r="F16" t="s" s="4">
        <v>95</v>
      </c>
      <c r="G16" t="s" s="4">
        <v>604</v>
      </c>
    </row>
    <row r="17" ht="45.0" customHeight="true">
      <c r="A17" t="s" s="4">
        <v>471</v>
      </c>
      <c r="B17" t="s" s="4">
        <v>733</v>
      </c>
      <c r="C17" t="s" s="4">
        <v>720</v>
      </c>
      <c r="D17" t="s" s="4">
        <v>603</v>
      </c>
      <c r="E17" t="s" s="4">
        <v>603</v>
      </c>
      <c r="F17" t="s" s="4">
        <v>95</v>
      </c>
      <c r="G17" t="s" s="4">
        <v>604</v>
      </c>
    </row>
    <row r="18" ht="45.0" customHeight="true">
      <c r="A18" t="s" s="4">
        <v>473</v>
      </c>
      <c r="B18" t="s" s="4">
        <v>734</v>
      </c>
      <c r="C18" t="s" s="4">
        <v>720</v>
      </c>
      <c r="D18" t="s" s="4">
        <v>603</v>
      </c>
      <c r="E18" t="s" s="4">
        <v>603</v>
      </c>
      <c r="F18" t="s" s="4">
        <v>95</v>
      </c>
      <c r="G18" t="s" s="4">
        <v>604</v>
      </c>
    </row>
    <row r="19" ht="45.0" customHeight="true">
      <c r="A19" t="s" s="4">
        <v>477</v>
      </c>
      <c r="B19" t="s" s="4">
        <v>735</v>
      </c>
      <c r="C19" t="s" s="4">
        <v>720</v>
      </c>
      <c r="D19" t="s" s="4">
        <v>603</v>
      </c>
      <c r="E19" t="s" s="4">
        <v>603</v>
      </c>
      <c r="F19" t="s" s="4">
        <v>95</v>
      </c>
      <c r="G19" t="s" s="4">
        <v>604</v>
      </c>
    </row>
    <row r="20" ht="45.0" customHeight="true">
      <c r="A20" t="s" s="4">
        <v>481</v>
      </c>
      <c r="B20" t="s" s="4">
        <v>736</v>
      </c>
      <c r="C20" t="s" s="4">
        <v>720</v>
      </c>
      <c r="D20" t="s" s="4">
        <v>603</v>
      </c>
      <c r="E20" t="s" s="4">
        <v>603</v>
      </c>
      <c r="F20" t="s" s="4">
        <v>95</v>
      </c>
      <c r="G20" t="s" s="4">
        <v>604</v>
      </c>
    </row>
    <row r="21" ht="45.0" customHeight="true">
      <c r="A21" t="s" s="4">
        <v>484</v>
      </c>
      <c r="B21" t="s" s="4">
        <v>737</v>
      </c>
      <c r="C21" t="s" s="4">
        <v>720</v>
      </c>
      <c r="D21" t="s" s="4">
        <v>603</v>
      </c>
      <c r="E21" t="s" s="4">
        <v>603</v>
      </c>
      <c r="F21" t="s" s="4">
        <v>95</v>
      </c>
      <c r="G21" t="s" s="4">
        <v>604</v>
      </c>
    </row>
    <row r="22" ht="45.0" customHeight="true">
      <c r="A22" t="s" s="4">
        <v>487</v>
      </c>
      <c r="B22" t="s" s="4">
        <v>738</v>
      </c>
      <c r="C22" t="s" s="4">
        <v>720</v>
      </c>
      <c r="D22" t="s" s="4">
        <v>603</v>
      </c>
      <c r="E22" t="s" s="4">
        <v>603</v>
      </c>
      <c r="F22" t="s" s="4">
        <v>95</v>
      </c>
      <c r="G22" t="s" s="4">
        <v>604</v>
      </c>
    </row>
    <row r="23" ht="45.0" customHeight="true">
      <c r="A23" t="s" s="4">
        <v>491</v>
      </c>
      <c r="B23" t="s" s="4">
        <v>739</v>
      </c>
      <c r="C23" t="s" s="4">
        <v>720</v>
      </c>
      <c r="D23" t="s" s="4">
        <v>603</v>
      </c>
      <c r="E23" t="s" s="4">
        <v>603</v>
      </c>
      <c r="F23" t="s" s="4">
        <v>95</v>
      </c>
      <c r="G23" t="s" s="4">
        <v>604</v>
      </c>
    </row>
    <row r="24" ht="45.0" customHeight="true">
      <c r="A24" t="s" s="4">
        <v>494</v>
      </c>
      <c r="B24" t="s" s="4">
        <v>740</v>
      </c>
      <c r="C24" t="s" s="4">
        <v>720</v>
      </c>
      <c r="D24" t="s" s="4">
        <v>603</v>
      </c>
      <c r="E24" t="s" s="4">
        <v>603</v>
      </c>
      <c r="F24" t="s" s="4">
        <v>95</v>
      </c>
      <c r="G24" t="s" s="4">
        <v>604</v>
      </c>
    </row>
    <row r="25" ht="45.0" customHeight="true">
      <c r="A25" t="s" s="4">
        <v>499</v>
      </c>
      <c r="B25" t="s" s="4">
        <v>741</v>
      </c>
      <c r="C25" t="s" s="4">
        <v>720</v>
      </c>
      <c r="D25" t="s" s="4">
        <v>603</v>
      </c>
      <c r="E25" t="s" s="4">
        <v>603</v>
      </c>
      <c r="F25" t="s" s="4">
        <v>95</v>
      </c>
      <c r="G25" t="s" s="4">
        <v>604</v>
      </c>
    </row>
    <row r="26" ht="45.0" customHeight="true">
      <c r="A26" t="s" s="4">
        <v>502</v>
      </c>
      <c r="B26" t="s" s="4">
        <v>742</v>
      </c>
      <c r="C26" t="s" s="4">
        <v>720</v>
      </c>
      <c r="D26" t="s" s="4">
        <v>603</v>
      </c>
      <c r="E26" t="s" s="4">
        <v>603</v>
      </c>
      <c r="F26" t="s" s="4">
        <v>95</v>
      </c>
      <c r="G26" t="s" s="4">
        <v>604</v>
      </c>
    </row>
    <row r="27" ht="45.0" customHeight="true">
      <c r="A27" t="s" s="4">
        <v>506</v>
      </c>
      <c r="B27" t="s" s="4">
        <v>743</v>
      </c>
      <c r="C27" t="s" s="4">
        <v>720</v>
      </c>
      <c r="D27" t="s" s="4">
        <v>603</v>
      </c>
      <c r="E27" t="s" s="4">
        <v>603</v>
      </c>
      <c r="F27" t="s" s="4">
        <v>95</v>
      </c>
      <c r="G27" t="s" s="4">
        <v>604</v>
      </c>
    </row>
    <row r="28" ht="45.0" customHeight="true">
      <c r="A28" t="s" s="4">
        <v>510</v>
      </c>
      <c r="B28" t="s" s="4">
        <v>744</v>
      </c>
      <c r="C28" t="s" s="4">
        <v>720</v>
      </c>
      <c r="D28" t="s" s="4">
        <v>603</v>
      </c>
      <c r="E28" t="s" s="4">
        <v>603</v>
      </c>
      <c r="F28" t="s" s="4">
        <v>95</v>
      </c>
      <c r="G28" t="s" s="4">
        <v>604</v>
      </c>
    </row>
    <row r="29" ht="45.0" customHeight="true">
      <c r="A29" t="s" s="4">
        <v>516</v>
      </c>
      <c r="B29" t="s" s="4">
        <v>745</v>
      </c>
      <c r="C29" t="s" s="4">
        <v>720</v>
      </c>
      <c r="D29" t="s" s="4">
        <v>603</v>
      </c>
      <c r="E29" t="s" s="4">
        <v>603</v>
      </c>
      <c r="F29" t="s" s="4">
        <v>95</v>
      </c>
      <c r="G29" t="s" s="4">
        <v>604</v>
      </c>
    </row>
    <row r="30" ht="45.0" customHeight="true">
      <c r="A30" t="s" s="4">
        <v>520</v>
      </c>
      <c r="B30" t="s" s="4">
        <v>746</v>
      </c>
      <c r="C30" t="s" s="4">
        <v>720</v>
      </c>
      <c r="D30" t="s" s="4">
        <v>603</v>
      </c>
      <c r="E30" t="s" s="4">
        <v>603</v>
      </c>
      <c r="F30" t="s" s="4">
        <v>95</v>
      </c>
      <c r="G30" t="s" s="4">
        <v>604</v>
      </c>
    </row>
    <row r="31" ht="45.0" customHeight="true">
      <c r="A31" t="s" s="4">
        <v>523</v>
      </c>
      <c r="B31" t="s" s="4">
        <v>747</v>
      </c>
      <c r="C31" t="s" s="4">
        <v>720</v>
      </c>
      <c r="D31" t="s" s="4">
        <v>603</v>
      </c>
      <c r="E31" t="s" s="4">
        <v>603</v>
      </c>
      <c r="F31" t="s" s="4">
        <v>95</v>
      </c>
      <c r="G31" t="s" s="4">
        <v>604</v>
      </c>
    </row>
    <row r="32" ht="45.0" customHeight="true">
      <c r="A32" t="s" s="4">
        <v>525</v>
      </c>
      <c r="B32" t="s" s="4">
        <v>748</v>
      </c>
      <c r="C32" t="s" s="4">
        <v>720</v>
      </c>
      <c r="D32" t="s" s="4">
        <v>603</v>
      </c>
      <c r="E32" t="s" s="4">
        <v>603</v>
      </c>
      <c r="F32" t="s" s="4">
        <v>95</v>
      </c>
      <c r="G32" t="s" s="4">
        <v>604</v>
      </c>
    </row>
    <row r="33" ht="45.0" customHeight="true">
      <c r="A33" t="s" s="4">
        <v>527</v>
      </c>
      <c r="B33" t="s" s="4">
        <v>749</v>
      </c>
      <c r="C33" t="s" s="4">
        <v>720</v>
      </c>
      <c r="D33" t="s" s="4">
        <v>603</v>
      </c>
      <c r="E33" t="s" s="4">
        <v>603</v>
      </c>
      <c r="F33" t="s" s="4">
        <v>95</v>
      </c>
      <c r="G33" t="s" s="4">
        <v>604</v>
      </c>
    </row>
    <row r="34" ht="45.0" customHeight="true">
      <c r="A34" t="s" s="4">
        <v>529</v>
      </c>
      <c r="B34" t="s" s="4">
        <v>750</v>
      </c>
      <c r="C34" t="s" s="4">
        <v>720</v>
      </c>
      <c r="D34" t="s" s="4">
        <v>603</v>
      </c>
      <c r="E34" t="s" s="4">
        <v>603</v>
      </c>
      <c r="F34" t="s" s="4">
        <v>95</v>
      </c>
      <c r="G34" t="s" s="4">
        <v>604</v>
      </c>
    </row>
    <row r="35" ht="45.0" customHeight="true">
      <c r="A35" t="s" s="4">
        <v>531</v>
      </c>
      <c r="B35" t="s" s="4">
        <v>751</v>
      </c>
      <c r="C35" t="s" s="4">
        <v>720</v>
      </c>
      <c r="D35" t="s" s="4">
        <v>603</v>
      </c>
      <c r="E35" t="s" s="4">
        <v>603</v>
      </c>
      <c r="F35" t="s" s="4">
        <v>95</v>
      </c>
      <c r="G35" t="s" s="4">
        <v>604</v>
      </c>
    </row>
    <row r="36" ht="45.0" customHeight="true">
      <c r="A36" t="s" s="4">
        <v>533</v>
      </c>
      <c r="B36" t="s" s="4">
        <v>752</v>
      </c>
      <c r="C36" t="s" s="4">
        <v>720</v>
      </c>
      <c r="D36" t="s" s="4">
        <v>603</v>
      </c>
      <c r="E36" t="s" s="4">
        <v>603</v>
      </c>
      <c r="F36" t="s" s="4">
        <v>95</v>
      </c>
      <c r="G36" t="s" s="4">
        <v>604</v>
      </c>
    </row>
    <row r="37" ht="45.0" customHeight="true">
      <c r="A37" t="s" s="4">
        <v>535</v>
      </c>
      <c r="B37" t="s" s="4">
        <v>753</v>
      </c>
      <c r="C37" t="s" s="4">
        <v>720</v>
      </c>
      <c r="D37" t="s" s="4">
        <v>603</v>
      </c>
      <c r="E37" t="s" s="4">
        <v>603</v>
      </c>
      <c r="F37" t="s" s="4">
        <v>95</v>
      </c>
      <c r="G37" t="s" s="4">
        <v>604</v>
      </c>
    </row>
    <row r="38" ht="45.0" customHeight="true">
      <c r="A38" t="s" s="4">
        <v>537</v>
      </c>
      <c r="B38" t="s" s="4">
        <v>754</v>
      </c>
      <c r="C38" t="s" s="4">
        <v>720</v>
      </c>
      <c r="D38" t="s" s="4">
        <v>603</v>
      </c>
      <c r="E38" t="s" s="4">
        <v>603</v>
      </c>
      <c r="F38" t="s" s="4">
        <v>95</v>
      </c>
      <c r="G38" t="s" s="4">
        <v>604</v>
      </c>
    </row>
    <row r="39" ht="45.0" customHeight="true">
      <c r="A39" t="s" s="4">
        <v>543</v>
      </c>
      <c r="B39" t="s" s="4">
        <v>755</v>
      </c>
      <c r="C39" t="s" s="4">
        <v>720</v>
      </c>
      <c r="D39" t="s" s="4">
        <v>603</v>
      </c>
      <c r="E39" t="s" s="4">
        <v>603</v>
      </c>
      <c r="F39" t="s" s="4">
        <v>95</v>
      </c>
      <c r="G39" t="s" s="4">
        <v>604</v>
      </c>
    </row>
    <row r="40" ht="45.0" customHeight="true">
      <c r="A40" t="s" s="4">
        <v>547</v>
      </c>
      <c r="B40" t="s" s="4">
        <v>756</v>
      </c>
      <c r="C40" t="s" s="4">
        <v>720</v>
      </c>
      <c r="D40" t="s" s="4">
        <v>603</v>
      </c>
      <c r="E40" t="s" s="4">
        <v>603</v>
      </c>
      <c r="F40" t="s" s="4">
        <v>95</v>
      </c>
      <c r="G40" t="s" s="4">
        <v>604</v>
      </c>
    </row>
    <row r="41" ht="45.0" customHeight="true">
      <c r="A41" t="s" s="4">
        <v>553</v>
      </c>
      <c r="B41" t="s" s="4">
        <v>757</v>
      </c>
      <c r="C41" t="s" s="4">
        <v>720</v>
      </c>
      <c r="D41" t="s" s="4">
        <v>603</v>
      </c>
      <c r="E41" t="s" s="4">
        <v>603</v>
      </c>
      <c r="F41" t="s" s="4">
        <v>95</v>
      </c>
      <c r="G41" t="s" s="4">
        <v>604</v>
      </c>
    </row>
    <row r="42" ht="45.0" customHeight="true">
      <c r="A42" t="s" s="4">
        <v>555</v>
      </c>
      <c r="B42" t="s" s="4">
        <v>758</v>
      </c>
      <c r="C42" t="s" s="4">
        <v>720</v>
      </c>
      <c r="D42" t="s" s="4">
        <v>603</v>
      </c>
      <c r="E42" t="s" s="4">
        <v>603</v>
      </c>
      <c r="F42" t="s" s="4">
        <v>95</v>
      </c>
      <c r="G42" t="s" s="4">
        <v>604</v>
      </c>
    </row>
    <row r="43" ht="45.0" customHeight="true">
      <c r="A43" t="s" s="4">
        <v>557</v>
      </c>
      <c r="B43" t="s" s="4">
        <v>759</v>
      </c>
      <c r="C43" t="s" s="4">
        <v>720</v>
      </c>
      <c r="D43" t="s" s="4">
        <v>603</v>
      </c>
      <c r="E43" t="s" s="4">
        <v>603</v>
      </c>
      <c r="F43" t="s" s="4">
        <v>95</v>
      </c>
      <c r="G43" t="s" s="4">
        <v>604</v>
      </c>
    </row>
    <row r="44" ht="45.0" customHeight="true">
      <c r="A44" t="s" s="4">
        <v>559</v>
      </c>
      <c r="B44" t="s" s="4">
        <v>760</v>
      </c>
      <c r="C44" t="s" s="4">
        <v>720</v>
      </c>
      <c r="D44" t="s" s="4">
        <v>603</v>
      </c>
      <c r="E44" t="s" s="4">
        <v>603</v>
      </c>
      <c r="F44" t="s" s="4">
        <v>95</v>
      </c>
      <c r="G44" t="s" s="4">
        <v>604</v>
      </c>
    </row>
    <row r="45" ht="45.0" customHeight="true">
      <c r="A45" t="s" s="4">
        <v>561</v>
      </c>
      <c r="B45" t="s" s="4">
        <v>761</v>
      </c>
      <c r="C45" t="s" s="4">
        <v>720</v>
      </c>
      <c r="D45" t="s" s="4">
        <v>603</v>
      </c>
      <c r="E45" t="s" s="4">
        <v>603</v>
      </c>
      <c r="F45" t="s" s="4">
        <v>95</v>
      </c>
      <c r="G45" t="s" s="4">
        <v>604</v>
      </c>
    </row>
    <row r="46" ht="45.0" customHeight="true">
      <c r="A46" t="s" s="4">
        <v>563</v>
      </c>
      <c r="B46" t="s" s="4">
        <v>762</v>
      </c>
      <c r="C46" t="s" s="4">
        <v>720</v>
      </c>
      <c r="D46" t="s" s="4">
        <v>603</v>
      </c>
      <c r="E46" t="s" s="4">
        <v>603</v>
      </c>
      <c r="F46" t="s" s="4">
        <v>95</v>
      </c>
      <c r="G46" t="s" s="4">
        <v>604</v>
      </c>
    </row>
    <row r="47" ht="45.0" customHeight="true">
      <c r="A47" t="s" s="4">
        <v>566</v>
      </c>
      <c r="B47" t="s" s="4">
        <v>763</v>
      </c>
      <c r="C47" t="s" s="4">
        <v>720</v>
      </c>
      <c r="D47" t="s" s="4">
        <v>603</v>
      </c>
      <c r="E47" t="s" s="4">
        <v>603</v>
      </c>
      <c r="F47" t="s" s="4">
        <v>95</v>
      </c>
      <c r="G47" t="s" s="4">
        <v>604</v>
      </c>
    </row>
    <row r="48" ht="45.0" customHeight="true">
      <c r="A48" t="s" s="4">
        <v>568</v>
      </c>
      <c r="B48" t="s" s="4">
        <v>764</v>
      </c>
      <c r="C48" t="s" s="4">
        <v>720</v>
      </c>
      <c r="D48" t="s" s="4">
        <v>603</v>
      </c>
      <c r="E48" t="s" s="4">
        <v>603</v>
      </c>
      <c r="F48" t="s" s="4">
        <v>95</v>
      </c>
      <c r="G48" t="s" s="4">
        <v>604</v>
      </c>
    </row>
    <row r="49" ht="45.0" customHeight="true">
      <c r="A49" t="s" s="4">
        <v>570</v>
      </c>
      <c r="B49" t="s" s="4">
        <v>765</v>
      </c>
      <c r="C49" t="s" s="4">
        <v>720</v>
      </c>
      <c r="D49" t="s" s="4">
        <v>603</v>
      </c>
      <c r="E49" t="s" s="4">
        <v>603</v>
      </c>
      <c r="F49" t="s" s="4">
        <v>95</v>
      </c>
      <c r="G49" t="s" s="4">
        <v>604</v>
      </c>
    </row>
    <row r="50" ht="45.0" customHeight="true">
      <c r="A50" t="s" s="4">
        <v>572</v>
      </c>
      <c r="B50" t="s" s="4">
        <v>766</v>
      </c>
      <c r="C50" t="s" s="4">
        <v>720</v>
      </c>
      <c r="D50" t="s" s="4">
        <v>603</v>
      </c>
      <c r="E50" t="s" s="4">
        <v>603</v>
      </c>
      <c r="F50" t="s" s="4">
        <v>95</v>
      </c>
      <c r="G50" t="s" s="4">
        <v>604</v>
      </c>
    </row>
    <row r="51" ht="45.0" customHeight="true">
      <c r="A51" t="s" s="4">
        <v>574</v>
      </c>
      <c r="B51" t="s" s="4">
        <v>767</v>
      </c>
      <c r="C51" t="s" s="4">
        <v>720</v>
      </c>
      <c r="D51" t="s" s="4">
        <v>603</v>
      </c>
      <c r="E51" t="s" s="4">
        <v>603</v>
      </c>
      <c r="F51" t="s" s="4">
        <v>95</v>
      </c>
      <c r="G51" t="s" s="4">
        <v>604</v>
      </c>
    </row>
    <row r="52" ht="45.0" customHeight="true">
      <c r="A52" t="s" s="4">
        <v>579</v>
      </c>
      <c r="B52" t="s" s="4">
        <v>768</v>
      </c>
      <c r="C52" t="s" s="4">
        <v>720</v>
      </c>
      <c r="D52" t="s" s="4">
        <v>603</v>
      </c>
      <c r="E52" t="s" s="4">
        <v>603</v>
      </c>
      <c r="F52" t="s" s="4">
        <v>95</v>
      </c>
      <c r="G52" t="s" s="4">
        <v>604</v>
      </c>
    </row>
    <row r="53" ht="45.0" customHeight="true">
      <c r="A53" t="s" s="4">
        <v>581</v>
      </c>
      <c r="B53" t="s" s="4">
        <v>769</v>
      </c>
      <c r="C53" t="s" s="4">
        <v>720</v>
      </c>
      <c r="D53" t="s" s="4">
        <v>603</v>
      </c>
      <c r="E53" t="s" s="4">
        <v>603</v>
      </c>
      <c r="F53" t="s" s="4">
        <v>95</v>
      </c>
      <c r="G53" t="s" s="4">
        <v>604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5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8.37109375" customWidth="true" bestFit="true"/>
    <col min="2" max="2" width="36.78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770</v>
      </c>
      <c r="D2" t="s">
        <v>771</v>
      </c>
      <c r="E2" t="s">
        <v>772</v>
      </c>
      <c r="F2" t="s">
        <v>773</v>
      </c>
      <c r="G2" t="s">
        <v>774</v>
      </c>
    </row>
    <row r="3">
      <c r="A3" t="s" s="1">
        <v>595</v>
      </c>
      <c r="B3" s="1"/>
      <c r="C3" t="s" s="1">
        <v>775</v>
      </c>
      <c r="D3" t="s" s="1">
        <v>776</v>
      </c>
      <c r="E3" t="s" s="1">
        <v>777</v>
      </c>
      <c r="F3" t="s" s="1">
        <v>778</v>
      </c>
      <c r="G3" t="s" s="1">
        <v>779</v>
      </c>
    </row>
    <row r="4" ht="45.0" customHeight="true">
      <c r="A4" t="s" s="4">
        <v>412</v>
      </c>
      <c r="B4" t="s" s="4">
        <v>780</v>
      </c>
      <c r="C4" t="s" s="4">
        <v>781</v>
      </c>
      <c r="D4" t="s" s="4">
        <v>603</v>
      </c>
      <c r="E4" t="s" s="4">
        <v>603</v>
      </c>
      <c r="F4" t="s" s="4">
        <v>95</v>
      </c>
      <c r="G4" t="s" s="4">
        <v>604</v>
      </c>
    </row>
    <row r="5" ht="45.0" customHeight="true">
      <c r="A5" t="s" s="4">
        <v>420</v>
      </c>
      <c r="B5" t="s" s="4">
        <v>782</v>
      </c>
      <c r="C5" t="s" s="4">
        <v>781</v>
      </c>
      <c r="D5" t="s" s="4">
        <v>603</v>
      </c>
      <c r="E5" t="s" s="4">
        <v>603</v>
      </c>
      <c r="F5" t="s" s="4">
        <v>95</v>
      </c>
      <c r="G5" t="s" s="4">
        <v>604</v>
      </c>
    </row>
    <row r="6" ht="45.0" customHeight="true">
      <c r="A6" t="s" s="4">
        <v>428</v>
      </c>
      <c r="B6" t="s" s="4">
        <v>783</v>
      </c>
      <c r="C6" t="s" s="4">
        <v>781</v>
      </c>
      <c r="D6" t="s" s="4">
        <v>603</v>
      </c>
      <c r="E6" t="s" s="4">
        <v>603</v>
      </c>
      <c r="F6" t="s" s="4">
        <v>95</v>
      </c>
      <c r="G6" t="s" s="4">
        <v>604</v>
      </c>
    </row>
    <row r="7" ht="45.0" customHeight="true">
      <c r="A7" t="s" s="4">
        <v>433</v>
      </c>
      <c r="B7" t="s" s="4">
        <v>784</v>
      </c>
      <c r="C7" t="s" s="4">
        <v>781</v>
      </c>
      <c r="D7" t="s" s="4">
        <v>603</v>
      </c>
      <c r="E7" t="s" s="4">
        <v>603</v>
      </c>
      <c r="F7" t="s" s="4">
        <v>95</v>
      </c>
      <c r="G7" t="s" s="4">
        <v>604</v>
      </c>
    </row>
    <row r="8" ht="45.0" customHeight="true">
      <c r="A8" t="s" s="4">
        <v>435</v>
      </c>
      <c r="B8" t="s" s="4">
        <v>785</v>
      </c>
      <c r="C8" t="s" s="4">
        <v>781</v>
      </c>
      <c r="D8" t="s" s="4">
        <v>603</v>
      </c>
      <c r="E8" t="s" s="4">
        <v>603</v>
      </c>
      <c r="F8" t="s" s="4">
        <v>95</v>
      </c>
      <c r="G8" t="s" s="4">
        <v>604</v>
      </c>
    </row>
    <row r="9" ht="45.0" customHeight="true">
      <c r="A9" t="s" s="4">
        <v>440</v>
      </c>
      <c r="B9" t="s" s="4">
        <v>786</v>
      </c>
      <c r="C9" t="s" s="4">
        <v>781</v>
      </c>
      <c r="D9" t="s" s="4">
        <v>603</v>
      </c>
      <c r="E9" t="s" s="4">
        <v>603</v>
      </c>
      <c r="F9" t="s" s="4">
        <v>95</v>
      </c>
      <c r="G9" t="s" s="4">
        <v>604</v>
      </c>
    </row>
    <row r="10" ht="45.0" customHeight="true">
      <c r="A10" t="s" s="4">
        <v>444</v>
      </c>
      <c r="B10" t="s" s="4">
        <v>787</v>
      </c>
      <c r="C10" t="s" s="4">
        <v>781</v>
      </c>
      <c r="D10" t="s" s="4">
        <v>603</v>
      </c>
      <c r="E10" t="s" s="4">
        <v>603</v>
      </c>
      <c r="F10" t="s" s="4">
        <v>95</v>
      </c>
      <c r="G10" t="s" s="4">
        <v>604</v>
      </c>
    </row>
    <row r="11" ht="45.0" customHeight="true">
      <c r="A11" t="s" s="4">
        <v>447</v>
      </c>
      <c r="B11" t="s" s="4">
        <v>788</v>
      </c>
      <c r="C11" t="s" s="4">
        <v>781</v>
      </c>
      <c r="D11" t="s" s="4">
        <v>603</v>
      </c>
      <c r="E11" t="s" s="4">
        <v>603</v>
      </c>
      <c r="F11" t="s" s="4">
        <v>95</v>
      </c>
      <c r="G11" t="s" s="4">
        <v>604</v>
      </c>
    </row>
    <row r="12" ht="45.0" customHeight="true">
      <c r="A12" t="s" s="4">
        <v>453</v>
      </c>
      <c r="B12" t="s" s="4">
        <v>789</v>
      </c>
      <c r="C12" t="s" s="4">
        <v>781</v>
      </c>
      <c r="D12" t="s" s="4">
        <v>603</v>
      </c>
      <c r="E12" t="s" s="4">
        <v>603</v>
      </c>
      <c r="F12" t="s" s="4">
        <v>95</v>
      </c>
      <c r="G12" t="s" s="4">
        <v>604</v>
      </c>
    </row>
    <row r="13" ht="45.0" customHeight="true">
      <c r="A13" t="s" s="4">
        <v>458</v>
      </c>
      <c r="B13" t="s" s="4">
        <v>790</v>
      </c>
      <c r="C13" t="s" s="4">
        <v>781</v>
      </c>
      <c r="D13" t="s" s="4">
        <v>603</v>
      </c>
      <c r="E13" t="s" s="4">
        <v>603</v>
      </c>
      <c r="F13" t="s" s="4">
        <v>95</v>
      </c>
      <c r="G13" t="s" s="4">
        <v>604</v>
      </c>
    </row>
    <row r="14" ht="45.0" customHeight="true">
      <c r="A14" t="s" s="4">
        <v>461</v>
      </c>
      <c r="B14" t="s" s="4">
        <v>791</v>
      </c>
      <c r="C14" t="s" s="4">
        <v>781</v>
      </c>
      <c r="D14" t="s" s="4">
        <v>603</v>
      </c>
      <c r="E14" t="s" s="4">
        <v>603</v>
      </c>
      <c r="F14" t="s" s="4">
        <v>95</v>
      </c>
      <c r="G14" t="s" s="4">
        <v>604</v>
      </c>
    </row>
    <row r="15" ht="45.0" customHeight="true">
      <c r="A15" t="s" s="4">
        <v>463</v>
      </c>
      <c r="B15" t="s" s="4">
        <v>792</v>
      </c>
      <c r="C15" t="s" s="4">
        <v>781</v>
      </c>
      <c r="D15" t="s" s="4">
        <v>603</v>
      </c>
      <c r="E15" t="s" s="4">
        <v>603</v>
      </c>
      <c r="F15" t="s" s="4">
        <v>95</v>
      </c>
      <c r="G15" t="s" s="4">
        <v>604</v>
      </c>
    </row>
    <row r="16" ht="45.0" customHeight="true">
      <c r="A16" t="s" s="4">
        <v>468</v>
      </c>
      <c r="B16" t="s" s="4">
        <v>793</v>
      </c>
      <c r="C16" t="s" s="4">
        <v>781</v>
      </c>
      <c r="D16" t="s" s="4">
        <v>603</v>
      </c>
      <c r="E16" t="s" s="4">
        <v>603</v>
      </c>
      <c r="F16" t="s" s="4">
        <v>95</v>
      </c>
      <c r="G16" t="s" s="4">
        <v>604</v>
      </c>
    </row>
    <row r="17" ht="45.0" customHeight="true">
      <c r="A17" t="s" s="4">
        <v>471</v>
      </c>
      <c r="B17" t="s" s="4">
        <v>794</v>
      </c>
      <c r="C17" t="s" s="4">
        <v>781</v>
      </c>
      <c r="D17" t="s" s="4">
        <v>603</v>
      </c>
      <c r="E17" t="s" s="4">
        <v>603</v>
      </c>
      <c r="F17" t="s" s="4">
        <v>95</v>
      </c>
      <c r="G17" t="s" s="4">
        <v>604</v>
      </c>
    </row>
    <row r="18" ht="45.0" customHeight="true">
      <c r="A18" t="s" s="4">
        <v>473</v>
      </c>
      <c r="B18" t="s" s="4">
        <v>795</v>
      </c>
      <c r="C18" t="s" s="4">
        <v>781</v>
      </c>
      <c r="D18" t="s" s="4">
        <v>603</v>
      </c>
      <c r="E18" t="s" s="4">
        <v>603</v>
      </c>
      <c r="F18" t="s" s="4">
        <v>95</v>
      </c>
      <c r="G18" t="s" s="4">
        <v>604</v>
      </c>
    </row>
    <row r="19" ht="45.0" customHeight="true">
      <c r="A19" t="s" s="4">
        <v>477</v>
      </c>
      <c r="B19" t="s" s="4">
        <v>796</v>
      </c>
      <c r="C19" t="s" s="4">
        <v>781</v>
      </c>
      <c r="D19" t="s" s="4">
        <v>603</v>
      </c>
      <c r="E19" t="s" s="4">
        <v>603</v>
      </c>
      <c r="F19" t="s" s="4">
        <v>95</v>
      </c>
      <c r="G19" t="s" s="4">
        <v>604</v>
      </c>
    </row>
    <row r="20" ht="45.0" customHeight="true">
      <c r="A20" t="s" s="4">
        <v>481</v>
      </c>
      <c r="B20" t="s" s="4">
        <v>797</v>
      </c>
      <c r="C20" t="s" s="4">
        <v>781</v>
      </c>
      <c r="D20" t="s" s="4">
        <v>603</v>
      </c>
      <c r="E20" t="s" s="4">
        <v>603</v>
      </c>
      <c r="F20" t="s" s="4">
        <v>95</v>
      </c>
      <c r="G20" t="s" s="4">
        <v>604</v>
      </c>
    </row>
    <row r="21" ht="45.0" customHeight="true">
      <c r="A21" t="s" s="4">
        <v>484</v>
      </c>
      <c r="B21" t="s" s="4">
        <v>798</v>
      </c>
      <c r="C21" t="s" s="4">
        <v>781</v>
      </c>
      <c r="D21" t="s" s="4">
        <v>603</v>
      </c>
      <c r="E21" t="s" s="4">
        <v>603</v>
      </c>
      <c r="F21" t="s" s="4">
        <v>95</v>
      </c>
      <c r="G21" t="s" s="4">
        <v>604</v>
      </c>
    </row>
    <row r="22" ht="45.0" customHeight="true">
      <c r="A22" t="s" s="4">
        <v>487</v>
      </c>
      <c r="B22" t="s" s="4">
        <v>799</v>
      </c>
      <c r="C22" t="s" s="4">
        <v>781</v>
      </c>
      <c r="D22" t="s" s="4">
        <v>603</v>
      </c>
      <c r="E22" t="s" s="4">
        <v>603</v>
      </c>
      <c r="F22" t="s" s="4">
        <v>95</v>
      </c>
      <c r="G22" t="s" s="4">
        <v>604</v>
      </c>
    </row>
    <row r="23" ht="45.0" customHeight="true">
      <c r="A23" t="s" s="4">
        <v>491</v>
      </c>
      <c r="B23" t="s" s="4">
        <v>800</v>
      </c>
      <c r="C23" t="s" s="4">
        <v>781</v>
      </c>
      <c r="D23" t="s" s="4">
        <v>603</v>
      </c>
      <c r="E23" t="s" s="4">
        <v>603</v>
      </c>
      <c r="F23" t="s" s="4">
        <v>95</v>
      </c>
      <c r="G23" t="s" s="4">
        <v>604</v>
      </c>
    </row>
    <row r="24" ht="45.0" customHeight="true">
      <c r="A24" t="s" s="4">
        <v>494</v>
      </c>
      <c r="B24" t="s" s="4">
        <v>801</v>
      </c>
      <c r="C24" t="s" s="4">
        <v>781</v>
      </c>
      <c r="D24" t="s" s="4">
        <v>603</v>
      </c>
      <c r="E24" t="s" s="4">
        <v>603</v>
      </c>
      <c r="F24" t="s" s="4">
        <v>95</v>
      </c>
      <c r="G24" t="s" s="4">
        <v>604</v>
      </c>
    </row>
    <row r="25" ht="45.0" customHeight="true">
      <c r="A25" t="s" s="4">
        <v>499</v>
      </c>
      <c r="B25" t="s" s="4">
        <v>802</v>
      </c>
      <c r="C25" t="s" s="4">
        <v>781</v>
      </c>
      <c r="D25" t="s" s="4">
        <v>603</v>
      </c>
      <c r="E25" t="s" s="4">
        <v>603</v>
      </c>
      <c r="F25" t="s" s="4">
        <v>95</v>
      </c>
      <c r="G25" t="s" s="4">
        <v>604</v>
      </c>
    </row>
    <row r="26" ht="45.0" customHeight="true">
      <c r="A26" t="s" s="4">
        <v>502</v>
      </c>
      <c r="B26" t="s" s="4">
        <v>803</v>
      </c>
      <c r="C26" t="s" s="4">
        <v>781</v>
      </c>
      <c r="D26" t="s" s="4">
        <v>603</v>
      </c>
      <c r="E26" t="s" s="4">
        <v>603</v>
      </c>
      <c r="F26" t="s" s="4">
        <v>95</v>
      </c>
      <c r="G26" t="s" s="4">
        <v>604</v>
      </c>
    </row>
    <row r="27" ht="45.0" customHeight="true">
      <c r="A27" t="s" s="4">
        <v>506</v>
      </c>
      <c r="B27" t="s" s="4">
        <v>804</v>
      </c>
      <c r="C27" t="s" s="4">
        <v>781</v>
      </c>
      <c r="D27" t="s" s="4">
        <v>603</v>
      </c>
      <c r="E27" t="s" s="4">
        <v>603</v>
      </c>
      <c r="F27" t="s" s="4">
        <v>95</v>
      </c>
      <c r="G27" t="s" s="4">
        <v>604</v>
      </c>
    </row>
    <row r="28" ht="45.0" customHeight="true">
      <c r="A28" t="s" s="4">
        <v>510</v>
      </c>
      <c r="B28" t="s" s="4">
        <v>805</v>
      </c>
      <c r="C28" t="s" s="4">
        <v>781</v>
      </c>
      <c r="D28" t="s" s="4">
        <v>603</v>
      </c>
      <c r="E28" t="s" s="4">
        <v>603</v>
      </c>
      <c r="F28" t="s" s="4">
        <v>95</v>
      </c>
      <c r="G28" t="s" s="4">
        <v>604</v>
      </c>
    </row>
    <row r="29" ht="45.0" customHeight="true">
      <c r="A29" t="s" s="4">
        <v>516</v>
      </c>
      <c r="B29" t="s" s="4">
        <v>806</v>
      </c>
      <c r="C29" t="s" s="4">
        <v>781</v>
      </c>
      <c r="D29" t="s" s="4">
        <v>603</v>
      </c>
      <c r="E29" t="s" s="4">
        <v>603</v>
      </c>
      <c r="F29" t="s" s="4">
        <v>95</v>
      </c>
      <c r="G29" t="s" s="4">
        <v>604</v>
      </c>
    </row>
    <row r="30" ht="45.0" customHeight="true">
      <c r="A30" t="s" s="4">
        <v>520</v>
      </c>
      <c r="B30" t="s" s="4">
        <v>807</v>
      </c>
      <c r="C30" t="s" s="4">
        <v>781</v>
      </c>
      <c r="D30" t="s" s="4">
        <v>603</v>
      </c>
      <c r="E30" t="s" s="4">
        <v>603</v>
      </c>
      <c r="F30" t="s" s="4">
        <v>95</v>
      </c>
      <c r="G30" t="s" s="4">
        <v>604</v>
      </c>
    </row>
    <row r="31" ht="45.0" customHeight="true">
      <c r="A31" t="s" s="4">
        <v>523</v>
      </c>
      <c r="B31" t="s" s="4">
        <v>808</v>
      </c>
      <c r="C31" t="s" s="4">
        <v>781</v>
      </c>
      <c r="D31" t="s" s="4">
        <v>603</v>
      </c>
      <c r="E31" t="s" s="4">
        <v>603</v>
      </c>
      <c r="F31" t="s" s="4">
        <v>95</v>
      </c>
      <c r="G31" t="s" s="4">
        <v>604</v>
      </c>
    </row>
    <row r="32" ht="45.0" customHeight="true">
      <c r="A32" t="s" s="4">
        <v>525</v>
      </c>
      <c r="B32" t="s" s="4">
        <v>809</v>
      </c>
      <c r="C32" t="s" s="4">
        <v>781</v>
      </c>
      <c r="D32" t="s" s="4">
        <v>603</v>
      </c>
      <c r="E32" t="s" s="4">
        <v>603</v>
      </c>
      <c r="F32" t="s" s="4">
        <v>95</v>
      </c>
      <c r="G32" t="s" s="4">
        <v>604</v>
      </c>
    </row>
    <row r="33" ht="45.0" customHeight="true">
      <c r="A33" t="s" s="4">
        <v>527</v>
      </c>
      <c r="B33" t="s" s="4">
        <v>810</v>
      </c>
      <c r="C33" t="s" s="4">
        <v>781</v>
      </c>
      <c r="D33" t="s" s="4">
        <v>603</v>
      </c>
      <c r="E33" t="s" s="4">
        <v>603</v>
      </c>
      <c r="F33" t="s" s="4">
        <v>95</v>
      </c>
      <c r="G33" t="s" s="4">
        <v>604</v>
      </c>
    </row>
    <row r="34" ht="45.0" customHeight="true">
      <c r="A34" t="s" s="4">
        <v>529</v>
      </c>
      <c r="B34" t="s" s="4">
        <v>811</v>
      </c>
      <c r="C34" t="s" s="4">
        <v>781</v>
      </c>
      <c r="D34" t="s" s="4">
        <v>603</v>
      </c>
      <c r="E34" t="s" s="4">
        <v>603</v>
      </c>
      <c r="F34" t="s" s="4">
        <v>95</v>
      </c>
      <c r="G34" t="s" s="4">
        <v>604</v>
      </c>
    </row>
    <row r="35" ht="45.0" customHeight="true">
      <c r="A35" t="s" s="4">
        <v>531</v>
      </c>
      <c r="B35" t="s" s="4">
        <v>812</v>
      </c>
      <c r="C35" t="s" s="4">
        <v>781</v>
      </c>
      <c r="D35" t="s" s="4">
        <v>603</v>
      </c>
      <c r="E35" t="s" s="4">
        <v>603</v>
      </c>
      <c r="F35" t="s" s="4">
        <v>95</v>
      </c>
      <c r="G35" t="s" s="4">
        <v>604</v>
      </c>
    </row>
    <row r="36" ht="45.0" customHeight="true">
      <c r="A36" t="s" s="4">
        <v>533</v>
      </c>
      <c r="B36" t="s" s="4">
        <v>813</v>
      </c>
      <c r="C36" t="s" s="4">
        <v>781</v>
      </c>
      <c r="D36" t="s" s="4">
        <v>603</v>
      </c>
      <c r="E36" t="s" s="4">
        <v>603</v>
      </c>
      <c r="F36" t="s" s="4">
        <v>95</v>
      </c>
      <c r="G36" t="s" s="4">
        <v>604</v>
      </c>
    </row>
    <row r="37" ht="45.0" customHeight="true">
      <c r="A37" t="s" s="4">
        <v>535</v>
      </c>
      <c r="B37" t="s" s="4">
        <v>814</v>
      </c>
      <c r="C37" t="s" s="4">
        <v>781</v>
      </c>
      <c r="D37" t="s" s="4">
        <v>603</v>
      </c>
      <c r="E37" t="s" s="4">
        <v>603</v>
      </c>
      <c r="F37" t="s" s="4">
        <v>95</v>
      </c>
      <c r="G37" t="s" s="4">
        <v>604</v>
      </c>
    </row>
    <row r="38" ht="45.0" customHeight="true">
      <c r="A38" t="s" s="4">
        <v>537</v>
      </c>
      <c r="B38" t="s" s="4">
        <v>815</v>
      </c>
      <c r="C38" t="s" s="4">
        <v>781</v>
      </c>
      <c r="D38" t="s" s="4">
        <v>603</v>
      </c>
      <c r="E38" t="s" s="4">
        <v>603</v>
      </c>
      <c r="F38" t="s" s="4">
        <v>95</v>
      </c>
      <c r="G38" t="s" s="4">
        <v>604</v>
      </c>
    </row>
    <row r="39" ht="45.0" customHeight="true">
      <c r="A39" t="s" s="4">
        <v>543</v>
      </c>
      <c r="B39" t="s" s="4">
        <v>816</v>
      </c>
      <c r="C39" t="s" s="4">
        <v>781</v>
      </c>
      <c r="D39" t="s" s="4">
        <v>603</v>
      </c>
      <c r="E39" t="s" s="4">
        <v>603</v>
      </c>
      <c r="F39" t="s" s="4">
        <v>95</v>
      </c>
      <c r="G39" t="s" s="4">
        <v>604</v>
      </c>
    </row>
    <row r="40" ht="45.0" customHeight="true">
      <c r="A40" t="s" s="4">
        <v>547</v>
      </c>
      <c r="B40" t="s" s="4">
        <v>817</v>
      </c>
      <c r="C40" t="s" s="4">
        <v>781</v>
      </c>
      <c r="D40" t="s" s="4">
        <v>603</v>
      </c>
      <c r="E40" t="s" s="4">
        <v>603</v>
      </c>
      <c r="F40" t="s" s="4">
        <v>95</v>
      </c>
      <c r="G40" t="s" s="4">
        <v>604</v>
      </c>
    </row>
    <row r="41" ht="45.0" customHeight="true">
      <c r="A41" t="s" s="4">
        <v>553</v>
      </c>
      <c r="B41" t="s" s="4">
        <v>818</v>
      </c>
      <c r="C41" t="s" s="4">
        <v>781</v>
      </c>
      <c r="D41" t="s" s="4">
        <v>603</v>
      </c>
      <c r="E41" t="s" s="4">
        <v>603</v>
      </c>
      <c r="F41" t="s" s="4">
        <v>95</v>
      </c>
      <c r="G41" t="s" s="4">
        <v>604</v>
      </c>
    </row>
    <row r="42" ht="45.0" customHeight="true">
      <c r="A42" t="s" s="4">
        <v>555</v>
      </c>
      <c r="B42" t="s" s="4">
        <v>819</v>
      </c>
      <c r="C42" t="s" s="4">
        <v>781</v>
      </c>
      <c r="D42" t="s" s="4">
        <v>603</v>
      </c>
      <c r="E42" t="s" s="4">
        <v>603</v>
      </c>
      <c r="F42" t="s" s="4">
        <v>95</v>
      </c>
      <c r="G42" t="s" s="4">
        <v>604</v>
      </c>
    </row>
    <row r="43" ht="45.0" customHeight="true">
      <c r="A43" t="s" s="4">
        <v>557</v>
      </c>
      <c r="B43" t="s" s="4">
        <v>820</v>
      </c>
      <c r="C43" t="s" s="4">
        <v>781</v>
      </c>
      <c r="D43" t="s" s="4">
        <v>603</v>
      </c>
      <c r="E43" t="s" s="4">
        <v>603</v>
      </c>
      <c r="F43" t="s" s="4">
        <v>95</v>
      </c>
      <c r="G43" t="s" s="4">
        <v>604</v>
      </c>
    </row>
    <row r="44" ht="45.0" customHeight="true">
      <c r="A44" t="s" s="4">
        <v>559</v>
      </c>
      <c r="B44" t="s" s="4">
        <v>821</v>
      </c>
      <c r="C44" t="s" s="4">
        <v>781</v>
      </c>
      <c r="D44" t="s" s="4">
        <v>603</v>
      </c>
      <c r="E44" t="s" s="4">
        <v>603</v>
      </c>
      <c r="F44" t="s" s="4">
        <v>95</v>
      </c>
      <c r="G44" t="s" s="4">
        <v>604</v>
      </c>
    </row>
    <row r="45" ht="45.0" customHeight="true">
      <c r="A45" t="s" s="4">
        <v>561</v>
      </c>
      <c r="B45" t="s" s="4">
        <v>822</v>
      </c>
      <c r="C45" t="s" s="4">
        <v>781</v>
      </c>
      <c r="D45" t="s" s="4">
        <v>603</v>
      </c>
      <c r="E45" t="s" s="4">
        <v>603</v>
      </c>
      <c r="F45" t="s" s="4">
        <v>95</v>
      </c>
      <c r="G45" t="s" s="4">
        <v>604</v>
      </c>
    </row>
    <row r="46" ht="45.0" customHeight="true">
      <c r="A46" t="s" s="4">
        <v>563</v>
      </c>
      <c r="B46" t="s" s="4">
        <v>823</v>
      </c>
      <c r="C46" t="s" s="4">
        <v>781</v>
      </c>
      <c r="D46" t="s" s="4">
        <v>603</v>
      </c>
      <c r="E46" t="s" s="4">
        <v>603</v>
      </c>
      <c r="F46" t="s" s="4">
        <v>95</v>
      </c>
      <c r="G46" t="s" s="4">
        <v>604</v>
      </c>
    </row>
    <row r="47" ht="45.0" customHeight="true">
      <c r="A47" t="s" s="4">
        <v>566</v>
      </c>
      <c r="B47" t="s" s="4">
        <v>824</v>
      </c>
      <c r="C47" t="s" s="4">
        <v>781</v>
      </c>
      <c r="D47" t="s" s="4">
        <v>603</v>
      </c>
      <c r="E47" t="s" s="4">
        <v>603</v>
      </c>
      <c r="F47" t="s" s="4">
        <v>95</v>
      </c>
      <c r="G47" t="s" s="4">
        <v>604</v>
      </c>
    </row>
    <row r="48" ht="45.0" customHeight="true">
      <c r="A48" t="s" s="4">
        <v>568</v>
      </c>
      <c r="B48" t="s" s="4">
        <v>825</v>
      </c>
      <c r="C48" t="s" s="4">
        <v>781</v>
      </c>
      <c r="D48" t="s" s="4">
        <v>603</v>
      </c>
      <c r="E48" t="s" s="4">
        <v>603</v>
      </c>
      <c r="F48" t="s" s="4">
        <v>95</v>
      </c>
      <c r="G48" t="s" s="4">
        <v>604</v>
      </c>
    </row>
    <row r="49" ht="45.0" customHeight="true">
      <c r="A49" t="s" s="4">
        <v>570</v>
      </c>
      <c r="B49" t="s" s="4">
        <v>826</v>
      </c>
      <c r="C49" t="s" s="4">
        <v>781</v>
      </c>
      <c r="D49" t="s" s="4">
        <v>603</v>
      </c>
      <c r="E49" t="s" s="4">
        <v>603</v>
      </c>
      <c r="F49" t="s" s="4">
        <v>95</v>
      </c>
      <c r="G49" t="s" s="4">
        <v>604</v>
      </c>
    </row>
    <row r="50" ht="45.0" customHeight="true">
      <c r="A50" t="s" s="4">
        <v>572</v>
      </c>
      <c r="B50" t="s" s="4">
        <v>827</v>
      </c>
      <c r="C50" t="s" s="4">
        <v>781</v>
      </c>
      <c r="D50" t="s" s="4">
        <v>603</v>
      </c>
      <c r="E50" t="s" s="4">
        <v>603</v>
      </c>
      <c r="F50" t="s" s="4">
        <v>95</v>
      </c>
      <c r="G50" t="s" s="4">
        <v>604</v>
      </c>
    </row>
    <row r="51" ht="45.0" customHeight="true">
      <c r="A51" t="s" s="4">
        <v>574</v>
      </c>
      <c r="B51" t="s" s="4">
        <v>828</v>
      </c>
      <c r="C51" t="s" s="4">
        <v>781</v>
      </c>
      <c r="D51" t="s" s="4">
        <v>603</v>
      </c>
      <c r="E51" t="s" s="4">
        <v>603</v>
      </c>
      <c r="F51" t="s" s="4">
        <v>95</v>
      </c>
      <c r="G51" t="s" s="4">
        <v>604</v>
      </c>
    </row>
    <row r="52" ht="45.0" customHeight="true">
      <c r="A52" t="s" s="4">
        <v>579</v>
      </c>
      <c r="B52" t="s" s="4">
        <v>829</v>
      </c>
      <c r="C52" t="s" s="4">
        <v>781</v>
      </c>
      <c r="D52" t="s" s="4">
        <v>603</v>
      </c>
      <c r="E52" t="s" s="4">
        <v>603</v>
      </c>
      <c r="F52" t="s" s="4">
        <v>95</v>
      </c>
      <c r="G52" t="s" s="4">
        <v>604</v>
      </c>
    </row>
    <row r="53" ht="45.0" customHeight="true">
      <c r="A53" t="s" s="4">
        <v>581</v>
      </c>
      <c r="B53" t="s" s="4">
        <v>830</v>
      </c>
      <c r="C53" t="s" s="4">
        <v>781</v>
      </c>
      <c r="D53" t="s" s="4">
        <v>603</v>
      </c>
      <c r="E53" t="s" s="4">
        <v>603</v>
      </c>
      <c r="F53" t="s" s="4">
        <v>95</v>
      </c>
      <c r="G53" t="s" s="4">
        <v>604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80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8.37109375" customWidth="true" bestFit="true"/>
    <col min="2" max="2" width="36.519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831</v>
      </c>
      <c r="D2" t="s">
        <v>832</v>
      </c>
      <c r="E2" t="s">
        <v>833</v>
      </c>
      <c r="F2" t="s">
        <v>834</v>
      </c>
      <c r="G2" t="s">
        <v>835</v>
      </c>
    </row>
    <row r="3">
      <c r="A3" t="s" s="1">
        <v>595</v>
      </c>
      <c r="B3" s="1"/>
      <c r="C3" t="s" s="1">
        <v>836</v>
      </c>
      <c r="D3" t="s" s="1">
        <v>837</v>
      </c>
      <c r="E3" t="s" s="1">
        <v>838</v>
      </c>
      <c r="F3" t="s" s="1">
        <v>839</v>
      </c>
      <c r="G3" t="s" s="1">
        <v>840</v>
      </c>
    </row>
    <row r="4" ht="45.0" customHeight="true">
      <c r="A4" t="s" s="4">
        <v>301</v>
      </c>
      <c r="B4" t="s" s="4">
        <v>841</v>
      </c>
      <c r="C4" t="s" s="4">
        <v>842</v>
      </c>
      <c r="D4" t="s" s="4">
        <v>843</v>
      </c>
      <c r="E4" t="s" s="4">
        <v>843</v>
      </c>
      <c r="F4" t="s" s="4">
        <v>95</v>
      </c>
      <c r="G4" t="s" s="4">
        <v>844</v>
      </c>
    </row>
    <row r="5" ht="45.0" customHeight="true">
      <c r="A5" t="s" s="4">
        <v>308</v>
      </c>
      <c r="B5" t="s" s="4">
        <v>845</v>
      </c>
      <c r="C5" t="s" s="4">
        <v>842</v>
      </c>
      <c r="D5" t="s" s="4">
        <v>846</v>
      </c>
      <c r="E5" t="s" s="4">
        <v>846</v>
      </c>
      <c r="F5" t="s" s="4">
        <v>95</v>
      </c>
      <c r="G5" t="s" s="4">
        <v>844</v>
      </c>
    </row>
    <row r="6" ht="45.0" customHeight="true">
      <c r="A6" t="s" s="4">
        <v>311</v>
      </c>
      <c r="B6" t="s" s="4">
        <v>847</v>
      </c>
      <c r="C6" t="s" s="4">
        <v>842</v>
      </c>
      <c r="D6" t="s" s="4">
        <v>848</v>
      </c>
      <c r="E6" t="s" s="4">
        <v>848</v>
      </c>
      <c r="F6" t="s" s="4">
        <v>95</v>
      </c>
      <c r="G6" t="s" s="4">
        <v>844</v>
      </c>
    </row>
    <row r="7" ht="45.0" customHeight="true">
      <c r="A7" t="s" s="4">
        <v>316</v>
      </c>
      <c r="B7" t="s" s="4">
        <v>849</v>
      </c>
      <c r="C7" t="s" s="4">
        <v>842</v>
      </c>
      <c r="D7" t="s" s="4">
        <v>848</v>
      </c>
      <c r="E7" t="s" s="4">
        <v>848</v>
      </c>
      <c r="F7" t="s" s="4">
        <v>95</v>
      </c>
      <c r="G7" t="s" s="4">
        <v>844</v>
      </c>
    </row>
    <row r="8" ht="45.0" customHeight="true">
      <c r="A8" t="s" s="4">
        <v>320</v>
      </c>
      <c r="B8" t="s" s="4">
        <v>850</v>
      </c>
      <c r="C8" t="s" s="4">
        <v>842</v>
      </c>
      <c r="D8" t="s" s="4">
        <v>848</v>
      </c>
      <c r="E8" t="s" s="4">
        <v>848</v>
      </c>
      <c r="F8" t="s" s="4">
        <v>95</v>
      </c>
      <c r="G8" t="s" s="4">
        <v>844</v>
      </c>
    </row>
    <row r="9" ht="45.0" customHeight="true">
      <c r="A9" t="s" s="4">
        <v>326</v>
      </c>
      <c r="B9" t="s" s="4">
        <v>851</v>
      </c>
      <c r="C9" t="s" s="4">
        <v>842</v>
      </c>
      <c r="D9" t="s" s="4">
        <v>852</v>
      </c>
      <c r="E9" t="s" s="4">
        <v>852</v>
      </c>
      <c r="F9" t="s" s="4">
        <v>95</v>
      </c>
      <c r="G9" t="s" s="4">
        <v>844</v>
      </c>
    </row>
    <row r="10" ht="45.0" customHeight="true">
      <c r="A10" t="s" s="4">
        <v>331</v>
      </c>
      <c r="B10" t="s" s="4">
        <v>853</v>
      </c>
      <c r="C10" t="s" s="4">
        <v>842</v>
      </c>
      <c r="D10" t="s" s="4">
        <v>854</v>
      </c>
      <c r="E10" t="s" s="4">
        <v>854</v>
      </c>
      <c r="F10" t="s" s="4">
        <v>95</v>
      </c>
      <c r="G10" t="s" s="4">
        <v>844</v>
      </c>
    </row>
    <row r="11" ht="45.0" customHeight="true">
      <c r="A11" t="s" s="4">
        <v>334</v>
      </c>
      <c r="B11" t="s" s="4">
        <v>855</v>
      </c>
      <c r="C11" t="s" s="4">
        <v>842</v>
      </c>
      <c r="D11" t="s" s="4">
        <v>848</v>
      </c>
      <c r="E11" t="s" s="4">
        <v>848</v>
      </c>
      <c r="F11" t="s" s="4">
        <v>95</v>
      </c>
      <c r="G11" t="s" s="4">
        <v>844</v>
      </c>
    </row>
    <row r="12" ht="45.0" customHeight="true">
      <c r="A12" t="s" s="4">
        <v>337</v>
      </c>
      <c r="B12" t="s" s="4">
        <v>856</v>
      </c>
      <c r="C12" t="s" s="4">
        <v>842</v>
      </c>
      <c r="D12" t="s" s="4">
        <v>854</v>
      </c>
      <c r="E12" t="s" s="4">
        <v>854</v>
      </c>
      <c r="F12" t="s" s="4">
        <v>95</v>
      </c>
      <c r="G12" t="s" s="4">
        <v>844</v>
      </c>
    </row>
    <row r="13" ht="45.0" customHeight="true">
      <c r="A13" t="s" s="4">
        <v>340</v>
      </c>
      <c r="B13" t="s" s="4">
        <v>857</v>
      </c>
      <c r="C13" t="s" s="4">
        <v>842</v>
      </c>
      <c r="D13" t="s" s="4">
        <v>854</v>
      </c>
      <c r="E13" t="s" s="4">
        <v>854</v>
      </c>
      <c r="F13" t="s" s="4">
        <v>95</v>
      </c>
      <c r="G13" t="s" s="4">
        <v>844</v>
      </c>
    </row>
    <row r="14" ht="45.0" customHeight="true">
      <c r="A14" t="s" s="4">
        <v>344</v>
      </c>
      <c r="B14" t="s" s="4">
        <v>858</v>
      </c>
      <c r="C14" t="s" s="4">
        <v>842</v>
      </c>
      <c r="D14" t="s" s="4">
        <v>854</v>
      </c>
      <c r="E14" t="s" s="4">
        <v>854</v>
      </c>
      <c r="F14" t="s" s="4">
        <v>95</v>
      </c>
      <c r="G14" t="s" s="4">
        <v>844</v>
      </c>
    </row>
    <row r="15" ht="45.0" customHeight="true">
      <c r="A15" t="s" s="4">
        <v>349</v>
      </c>
      <c r="B15" t="s" s="4">
        <v>859</v>
      </c>
      <c r="C15" t="s" s="4">
        <v>842</v>
      </c>
      <c r="D15" t="s" s="4">
        <v>860</v>
      </c>
      <c r="E15" t="s" s="4">
        <v>860</v>
      </c>
      <c r="F15" t="s" s="4">
        <v>95</v>
      </c>
      <c r="G15" t="s" s="4">
        <v>844</v>
      </c>
    </row>
    <row r="16" ht="45.0" customHeight="true">
      <c r="A16" t="s" s="4">
        <v>353</v>
      </c>
      <c r="B16" t="s" s="4">
        <v>861</v>
      </c>
      <c r="C16" t="s" s="4">
        <v>842</v>
      </c>
      <c r="D16" t="s" s="4">
        <v>862</v>
      </c>
      <c r="E16" t="s" s="4">
        <v>862</v>
      </c>
      <c r="F16" t="s" s="4">
        <v>95</v>
      </c>
      <c r="G16" t="s" s="4">
        <v>844</v>
      </c>
    </row>
    <row r="17" ht="45.0" customHeight="true">
      <c r="A17" t="s" s="4">
        <v>356</v>
      </c>
      <c r="B17" t="s" s="4">
        <v>863</v>
      </c>
      <c r="C17" t="s" s="4">
        <v>842</v>
      </c>
      <c r="D17" t="s" s="4">
        <v>854</v>
      </c>
      <c r="E17" t="s" s="4">
        <v>854</v>
      </c>
      <c r="F17" t="s" s="4">
        <v>95</v>
      </c>
      <c r="G17" t="s" s="4">
        <v>844</v>
      </c>
    </row>
    <row r="18" ht="45.0" customHeight="true">
      <c r="A18" t="s" s="4">
        <v>359</v>
      </c>
      <c r="B18" t="s" s="4">
        <v>864</v>
      </c>
      <c r="C18" t="s" s="4">
        <v>842</v>
      </c>
      <c r="D18" t="s" s="4">
        <v>862</v>
      </c>
      <c r="E18" t="s" s="4">
        <v>862</v>
      </c>
      <c r="F18" t="s" s="4">
        <v>95</v>
      </c>
      <c r="G18" t="s" s="4">
        <v>844</v>
      </c>
    </row>
    <row r="19" ht="45.0" customHeight="true">
      <c r="A19" t="s" s="4">
        <v>364</v>
      </c>
      <c r="B19" t="s" s="4">
        <v>865</v>
      </c>
      <c r="C19" t="s" s="4">
        <v>842</v>
      </c>
      <c r="D19" t="s" s="4">
        <v>862</v>
      </c>
      <c r="E19" t="s" s="4">
        <v>862</v>
      </c>
      <c r="F19" t="s" s="4">
        <v>95</v>
      </c>
      <c r="G19" t="s" s="4">
        <v>844</v>
      </c>
    </row>
    <row r="20" ht="45.0" customHeight="true">
      <c r="A20" t="s" s="4">
        <v>368</v>
      </c>
      <c r="B20" t="s" s="4">
        <v>866</v>
      </c>
      <c r="C20" t="s" s="4">
        <v>842</v>
      </c>
      <c r="D20" t="s" s="4">
        <v>867</v>
      </c>
      <c r="E20" t="s" s="4">
        <v>867</v>
      </c>
      <c r="F20" t="s" s="4">
        <v>95</v>
      </c>
      <c r="G20" t="s" s="4">
        <v>844</v>
      </c>
    </row>
    <row r="21" ht="45.0" customHeight="true">
      <c r="A21" t="s" s="4">
        <v>372</v>
      </c>
      <c r="B21" t="s" s="4">
        <v>868</v>
      </c>
      <c r="C21" t="s" s="4">
        <v>842</v>
      </c>
      <c r="D21" t="s" s="4">
        <v>869</v>
      </c>
      <c r="E21" t="s" s="4">
        <v>869</v>
      </c>
      <c r="F21" t="s" s="4">
        <v>95</v>
      </c>
      <c r="G21" t="s" s="4">
        <v>844</v>
      </c>
    </row>
    <row r="22" ht="45.0" customHeight="true">
      <c r="A22" t="s" s="4">
        <v>378</v>
      </c>
      <c r="B22" t="s" s="4">
        <v>870</v>
      </c>
      <c r="C22" t="s" s="4">
        <v>842</v>
      </c>
      <c r="D22" t="s" s="4">
        <v>871</v>
      </c>
      <c r="E22" t="s" s="4">
        <v>871</v>
      </c>
      <c r="F22" t="s" s="4">
        <v>95</v>
      </c>
      <c r="G22" t="s" s="4">
        <v>844</v>
      </c>
    </row>
    <row r="23" ht="45.0" customHeight="true">
      <c r="A23" t="s" s="4">
        <v>383</v>
      </c>
      <c r="B23" t="s" s="4">
        <v>872</v>
      </c>
      <c r="C23" t="s" s="4">
        <v>842</v>
      </c>
      <c r="D23" t="s" s="4">
        <v>873</v>
      </c>
      <c r="E23" t="s" s="4">
        <v>873</v>
      </c>
      <c r="F23" t="s" s="4">
        <v>95</v>
      </c>
      <c r="G23" t="s" s="4">
        <v>844</v>
      </c>
    </row>
    <row r="24" ht="45.0" customHeight="true">
      <c r="A24" t="s" s="4">
        <v>387</v>
      </c>
      <c r="B24" t="s" s="4">
        <v>874</v>
      </c>
      <c r="C24" t="s" s="4">
        <v>842</v>
      </c>
      <c r="D24" t="s" s="4">
        <v>875</v>
      </c>
      <c r="E24" t="s" s="4">
        <v>875</v>
      </c>
      <c r="F24" t="s" s="4">
        <v>95</v>
      </c>
      <c r="G24" t="s" s="4">
        <v>844</v>
      </c>
    </row>
    <row r="25" ht="45.0" customHeight="true">
      <c r="A25" t="s" s="4">
        <v>389</v>
      </c>
      <c r="B25" t="s" s="4">
        <v>876</v>
      </c>
      <c r="C25" t="s" s="4">
        <v>842</v>
      </c>
      <c r="D25" t="s" s="4">
        <v>875</v>
      </c>
      <c r="E25" t="s" s="4">
        <v>875</v>
      </c>
      <c r="F25" t="s" s="4">
        <v>95</v>
      </c>
      <c r="G25" t="s" s="4">
        <v>844</v>
      </c>
    </row>
    <row r="26" ht="45.0" customHeight="true">
      <c r="A26" t="s" s="4">
        <v>392</v>
      </c>
      <c r="B26" t="s" s="4">
        <v>877</v>
      </c>
      <c r="C26" t="s" s="4">
        <v>842</v>
      </c>
      <c r="D26" t="s" s="4">
        <v>871</v>
      </c>
      <c r="E26" t="s" s="4">
        <v>871</v>
      </c>
      <c r="F26" t="s" s="4">
        <v>95</v>
      </c>
      <c r="G26" t="s" s="4">
        <v>844</v>
      </c>
    </row>
    <row r="27" ht="45.0" customHeight="true">
      <c r="A27" t="s" s="4">
        <v>394</v>
      </c>
      <c r="B27" t="s" s="4">
        <v>878</v>
      </c>
      <c r="C27" t="s" s="4">
        <v>842</v>
      </c>
      <c r="D27" t="s" s="4">
        <v>879</v>
      </c>
      <c r="E27" t="s" s="4">
        <v>879</v>
      </c>
      <c r="F27" t="s" s="4">
        <v>95</v>
      </c>
      <c r="G27" t="s" s="4">
        <v>844</v>
      </c>
    </row>
    <row r="28" ht="45.0" customHeight="true">
      <c r="A28" t="s" s="4">
        <v>397</v>
      </c>
      <c r="B28" t="s" s="4">
        <v>880</v>
      </c>
      <c r="C28" t="s" s="4">
        <v>842</v>
      </c>
      <c r="D28" t="s" s="4">
        <v>879</v>
      </c>
      <c r="E28" t="s" s="4">
        <v>879</v>
      </c>
      <c r="F28" t="s" s="4">
        <v>95</v>
      </c>
      <c r="G28" t="s" s="4">
        <v>844</v>
      </c>
    </row>
    <row r="29" ht="45.0" customHeight="true">
      <c r="A29" t="s" s="4">
        <v>399</v>
      </c>
      <c r="B29" t="s" s="4">
        <v>881</v>
      </c>
      <c r="C29" t="s" s="4">
        <v>842</v>
      </c>
      <c r="D29" t="s" s="4">
        <v>879</v>
      </c>
      <c r="E29" t="s" s="4">
        <v>879</v>
      </c>
      <c r="F29" t="s" s="4">
        <v>95</v>
      </c>
      <c r="G29" t="s" s="4">
        <v>844</v>
      </c>
    </row>
    <row r="30" ht="45.0" customHeight="true">
      <c r="A30" t="s" s="4">
        <v>403</v>
      </c>
      <c r="B30" t="s" s="4">
        <v>882</v>
      </c>
      <c r="C30" t="s" s="4">
        <v>842</v>
      </c>
      <c r="D30" t="s" s="4">
        <v>883</v>
      </c>
      <c r="E30" t="s" s="4">
        <v>883</v>
      </c>
      <c r="F30" t="s" s="4">
        <v>95</v>
      </c>
      <c r="G30" t="s" s="4">
        <v>844</v>
      </c>
    </row>
    <row r="31" ht="45.0" customHeight="true">
      <c r="A31" t="s" s="4">
        <v>412</v>
      </c>
      <c r="B31" t="s" s="4">
        <v>884</v>
      </c>
      <c r="C31" t="s" s="4">
        <v>842</v>
      </c>
      <c r="D31" t="s" s="4">
        <v>885</v>
      </c>
      <c r="E31" t="s" s="4">
        <v>885</v>
      </c>
      <c r="F31" t="s" s="4">
        <v>95</v>
      </c>
      <c r="G31" t="s" s="4">
        <v>844</v>
      </c>
    </row>
    <row r="32" ht="45.0" customHeight="true">
      <c r="A32" t="s" s="4">
        <v>420</v>
      </c>
      <c r="B32" t="s" s="4">
        <v>886</v>
      </c>
      <c r="C32" t="s" s="4">
        <v>842</v>
      </c>
      <c r="D32" t="s" s="4">
        <v>854</v>
      </c>
      <c r="E32" t="s" s="4">
        <v>854</v>
      </c>
      <c r="F32" t="s" s="4">
        <v>95</v>
      </c>
      <c r="G32" t="s" s="4">
        <v>844</v>
      </c>
    </row>
    <row r="33" ht="45.0" customHeight="true">
      <c r="A33" t="s" s="4">
        <v>428</v>
      </c>
      <c r="B33" t="s" s="4">
        <v>887</v>
      </c>
      <c r="C33" t="s" s="4">
        <v>842</v>
      </c>
      <c r="D33" t="s" s="4">
        <v>854</v>
      </c>
      <c r="E33" t="s" s="4">
        <v>854</v>
      </c>
      <c r="F33" t="s" s="4">
        <v>95</v>
      </c>
      <c r="G33" t="s" s="4">
        <v>844</v>
      </c>
    </row>
    <row r="34" ht="45.0" customHeight="true">
      <c r="A34" t="s" s="4">
        <v>433</v>
      </c>
      <c r="B34" t="s" s="4">
        <v>888</v>
      </c>
      <c r="C34" t="s" s="4">
        <v>842</v>
      </c>
      <c r="D34" t="s" s="4">
        <v>889</v>
      </c>
      <c r="E34" t="s" s="4">
        <v>889</v>
      </c>
      <c r="F34" t="s" s="4">
        <v>95</v>
      </c>
      <c r="G34" t="s" s="4">
        <v>844</v>
      </c>
    </row>
    <row r="35" ht="45.0" customHeight="true">
      <c r="A35" t="s" s="4">
        <v>435</v>
      </c>
      <c r="B35" t="s" s="4">
        <v>890</v>
      </c>
      <c r="C35" t="s" s="4">
        <v>842</v>
      </c>
      <c r="D35" t="s" s="4">
        <v>891</v>
      </c>
      <c r="E35" t="s" s="4">
        <v>891</v>
      </c>
      <c r="F35" t="s" s="4">
        <v>95</v>
      </c>
      <c r="G35" t="s" s="4">
        <v>844</v>
      </c>
    </row>
    <row r="36" ht="45.0" customHeight="true">
      <c r="A36" t="s" s="4">
        <v>440</v>
      </c>
      <c r="B36" t="s" s="4">
        <v>892</v>
      </c>
      <c r="C36" t="s" s="4">
        <v>842</v>
      </c>
      <c r="D36" t="s" s="4">
        <v>854</v>
      </c>
      <c r="E36" t="s" s="4">
        <v>854</v>
      </c>
      <c r="F36" t="s" s="4">
        <v>95</v>
      </c>
      <c r="G36" t="s" s="4">
        <v>844</v>
      </c>
    </row>
    <row r="37" ht="45.0" customHeight="true">
      <c r="A37" t="s" s="4">
        <v>444</v>
      </c>
      <c r="B37" t="s" s="4">
        <v>893</v>
      </c>
      <c r="C37" t="s" s="4">
        <v>842</v>
      </c>
      <c r="D37" t="s" s="4">
        <v>854</v>
      </c>
      <c r="E37" t="s" s="4">
        <v>854</v>
      </c>
      <c r="F37" t="s" s="4">
        <v>95</v>
      </c>
      <c r="G37" t="s" s="4">
        <v>844</v>
      </c>
    </row>
    <row r="38" ht="45.0" customHeight="true">
      <c r="A38" t="s" s="4">
        <v>447</v>
      </c>
      <c r="B38" t="s" s="4">
        <v>894</v>
      </c>
      <c r="C38" t="s" s="4">
        <v>842</v>
      </c>
      <c r="D38" t="s" s="4">
        <v>848</v>
      </c>
      <c r="E38" t="s" s="4">
        <v>848</v>
      </c>
      <c r="F38" t="s" s="4">
        <v>95</v>
      </c>
      <c r="G38" t="s" s="4">
        <v>844</v>
      </c>
    </row>
    <row r="39" ht="45.0" customHeight="true">
      <c r="A39" t="s" s="4">
        <v>453</v>
      </c>
      <c r="B39" t="s" s="4">
        <v>895</v>
      </c>
      <c r="C39" t="s" s="4">
        <v>842</v>
      </c>
      <c r="D39" t="s" s="4">
        <v>848</v>
      </c>
      <c r="E39" t="s" s="4">
        <v>848</v>
      </c>
      <c r="F39" t="s" s="4">
        <v>95</v>
      </c>
      <c r="G39" t="s" s="4">
        <v>844</v>
      </c>
    </row>
    <row r="40" ht="45.0" customHeight="true">
      <c r="A40" t="s" s="4">
        <v>458</v>
      </c>
      <c r="B40" t="s" s="4">
        <v>896</v>
      </c>
      <c r="C40" t="s" s="4">
        <v>842</v>
      </c>
      <c r="D40" t="s" s="4">
        <v>846</v>
      </c>
      <c r="E40" t="s" s="4">
        <v>846</v>
      </c>
      <c r="F40" t="s" s="4">
        <v>95</v>
      </c>
      <c r="G40" t="s" s="4">
        <v>844</v>
      </c>
    </row>
    <row r="41" ht="45.0" customHeight="true">
      <c r="A41" t="s" s="4">
        <v>461</v>
      </c>
      <c r="B41" t="s" s="4">
        <v>897</v>
      </c>
      <c r="C41" t="s" s="4">
        <v>842</v>
      </c>
      <c r="D41" t="s" s="4">
        <v>848</v>
      </c>
      <c r="E41" t="s" s="4">
        <v>848</v>
      </c>
      <c r="F41" t="s" s="4">
        <v>95</v>
      </c>
      <c r="G41" t="s" s="4">
        <v>844</v>
      </c>
    </row>
    <row r="42" ht="45.0" customHeight="true">
      <c r="A42" t="s" s="4">
        <v>463</v>
      </c>
      <c r="B42" t="s" s="4">
        <v>898</v>
      </c>
      <c r="C42" t="s" s="4">
        <v>842</v>
      </c>
      <c r="D42" t="s" s="4">
        <v>848</v>
      </c>
      <c r="E42" t="s" s="4">
        <v>848</v>
      </c>
      <c r="F42" t="s" s="4">
        <v>95</v>
      </c>
      <c r="G42" t="s" s="4">
        <v>844</v>
      </c>
    </row>
    <row r="43" ht="45.0" customHeight="true">
      <c r="A43" t="s" s="4">
        <v>468</v>
      </c>
      <c r="B43" t="s" s="4">
        <v>899</v>
      </c>
      <c r="C43" t="s" s="4">
        <v>842</v>
      </c>
      <c r="D43" t="s" s="4">
        <v>843</v>
      </c>
      <c r="E43" t="s" s="4">
        <v>843</v>
      </c>
      <c r="F43" t="s" s="4">
        <v>95</v>
      </c>
      <c r="G43" t="s" s="4">
        <v>844</v>
      </c>
    </row>
    <row r="44" ht="45.0" customHeight="true">
      <c r="A44" t="s" s="4">
        <v>471</v>
      </c>
      <c r="B44" t="s" s="4">
        <v>900</v>
      </c>
      <c r="C44" t="s" s="4">
        <v>842</v>
      </c>
      <c r="D44" t="s" s="4">
        <v>901</v>
      </c>
      <c r="E44" t="s" s="4">
        <v>901</v>
      </c>
      <c r="F44" t="s" s="4">
        <v>95</v>
      </c>
      <c r="G44" t="s" s="4">
        <v>844</v>
      </c>
    </row>
    <row r="45" ht="45.0" customHeight="true">
      <c r="A45" t="s" s="4">
        <v>473</v>
      </c>
      <c r="B45" t="s" s="4">
        <v>902</v>
      </c>
      <c r="C45" t="s" s="4">
        <v>842</v>
      </c>
      <c r="D45" t="s" s="4">
        <v>903</v>
      </c>
      <c r="E45" t="s" s="4">
        <v>903</v>
      </c>
      <c r="F45" t="s" s="4">
        <v>95</v>
      </c>
      <c r="G45" t="s" s="4">
        <v>844</v>
      </c>
    </row>
    <row r="46" ht="45.0" customHeight="true">
      <c r="A46" t="s" s="4">
        <v>477</v>
      </c>
      <c r="B46" t="s" s="4">
        <v>904</v>
      </c>
      <c r="C46" t="s" s="4">
        <v>842</v>
      </c>
      <c r="D46" t="s" s="4">
        <v>905</v>
      </c>
      <c r="E46" t="s" s="4">
        <v>905</v>
      </c>
      <c r="F46" t="s" s="4">
        <v>95</v>
      </c>
      <c r="G46" t="s" s="4">
        <v>844</v>
      </c>
    </row>
    <row r="47" ht="45.0" customHeight="true">
      <c r="A47" t="s" s="4">
        <v>481</v>
      </c>
      <c r="B47" t="s" s="4">
        <v>906</v>
      </c>
      <c r="C47" t="s" s="4">
        <v>842</v>
      </c>
      <c r="D47" t="s" s="4">
        <v>903</v>
      </c>
      <c r="E47" t="s" s="4">
        <v>903</v>
      </c>
      <c r="F47" t="s" s="4">
        <v>95</v>
      </c>
      <c r="G47" t="s" s="4">
        <v>844</v>
      </c>
    </row>
    <row r="48" ht="45.0" customHeight="true">
      <c r="A48" t="s" s="4">
        <v>484</v>
      </c>
      <c r="B48" t="s" s="4">
        <v>907</v>
      </c>
      <c r="C48" t="s" s="4">
        <v>842</v>
      </c>
      <c r="D48" t="s" s="4">
        <v>903</v>
      </c>
      <c r="E48" t="s" s="4">
        <v>903</v>
      </c>
      <c r="F48" t="s" s="4">
        <v>95</v>
      </c>
      <c r="G48" t="s" s="4">
        <v>844</v>
      </c>
    </row>
    <row r="49" ht="45.0" customHeight="true">
      <c r="A49" t="s" s="4">
        <v>487</v>
      </c>
      <c r="B49" t="s" s="4">
        <v>908</v>
      </c>
      <c r="C49" t="s" s="4">
        <v>842</v>
      </c>
      <c r="D49" t="s" s="4">
        <v>903</v>
      </c>
      <c r="E49" t="s" s="4">
        <v>903</v>
      </c>
      <c r="F49" t="s" s="4">
        <v>95</v>
      </c>
      <c r="G49" t="s" s="4">
        <v>844</v>
      </c>
    </row>
    <row r="50" ht="45.0" customHeight="true">
      <c r="A50" t="s" s="4">
        <v>491</v>
      </c>
      <c r="B50" t="s" s="4">
        <v>909</v>
      </c>
      <c r="C50" t="s" s="4">
        <v>842</v>
      </c>
      <c r="D50" t="s" s="4">
        <v>903</v>
      </c>
      <c r="E50" t="s" s="4">
        <v>903</v>
      </c>
      <c r="F50" t="s" s="4">
        <v>95</v>
      </c>
      <c r="G50" t="s" s="4">
        <v>844</v>
      </c>
    </row>
    <row r="51" ht="45.0" customHeight="true">
      <c r="A51" t="s" s="4">
        <v>494</v>
      </c>
      <c r="B51" t="s" s="4">
        <v>910</v>
      </c>
      <c r="C51" t="s" s="4">
        <v>842</v>
      </c>
      <c r="D51" t="s" s="4">
        <v>911</v>
      </c>
      <c r="E51" t="s" s="4">
        <v>911</v>
      </c>
      <c r="F51" t="s" s="4">
        <v>95</v>
      </c>
      <c r="G51" t="s" s="4">
        <v>844</v>
      </c>
    </row>
    <row r="52" ht="45.0" customHeight="true">
      <c r="A52" t="s" s="4">
        <v>499</v>
      </c>
      <c r="B52" t="s" s="4">
        <v>912</v>
      </c>
      <c r="C52" t="s" s="4">
        <v>842</v>
      </c>
      <c r="D52" t="s" s="4">
        <v>905</v>
      </c>
      <c r="E52" t="s" s="4">
        <v>905</v>
      </c>
      <c r="F52" t="s" s="4">
        <v>95</v>
      </c>
      <c r="G52" t="s" s="4">
        <v>844</v>
      </c>
    </row>
    <row r="53" ht="45.0" customHeight="true">
      <c r="A53" t="s" s="4">
        <v>502</v>
      </c>
      <c r="B53" t="s" s="4">
        <v>913</v>
      </c>
      <c r="C53" t="s" s="4">
        <v>842</v>
      </c>
      <c r="D53" t="s" s="4">
        <v>914</v>
      </c>
      <c r="E53" t="s" s="4">
        <v>914</v>
      </c>
      <c r="F53" t="s" s="4">
        <v>95</v>
      </c>
      <c r="G53" t="s" s="4">
        <v>844</v>
      </c>
    </row>
    <row r="54" ht="45.0" customHeight="true">
      <c r="A54" t="s" s="4">
        <v>506</v>
      </c>
      <c r="B54" t="s" s="4">
        <v>915</v>
      </c>
      <c r="C54" t="s" s="4">
        <v>842</v>
      </c>
      <c r="D54" t="s" s="4">
        <v>916</v>
      </c>
      <c r="E54" t="s" s="4">
        <v>916</v>
      </c>
      <c r="F54" t="s" s="4">
        <v>95</v>
      </c>
      <c r="G54" t="s" s="4">
        <v>844</v>
      </c>
    </row>
    <row r="55" ht="45.0" customHeight="true">
      <c r="A55" t="s" s="4">
        <v>510</v>
      </c>
      <c r="B55" t="s" s="4">
        <v>917</v>
      </c>
      <c r="C55" t="s" s="4">
        <v>842</v>
      </c>
      <c r="D55" t="s" s="4">
        <v>918</v>
      </c>
      <c r="E55" t="s" s="4">
        <v>918</v>
      </c>
      <c r="F55" t="s" s="4">
        <v>95</v>
      </c>
      <c r="G55" t="s" s="4">
        <v>844</v>
      </c>
    </row>
    <row r="56" ht="45.0" customHeight="true">
      <c r="A56" t="s" s="4">
        <v>516</v>
      </c>
      <c r="B56" t="s" s="4">
        <v>919</v>
      </c>
      <c r="C56" t="s" s="4">
        <v>842</v>
      </c>
      <c r="D56" t="s" s="4">
        <v>918</v>
      </c>
      <c r="E56" t="s" s="4">
        <v>918</v>
      </c>
      <c r="F56" t="s" s="4">
        <v>95</v>
      </c>
      <c r="G56" t="s" s="4">
        <v>844</v>
      </c>
    </row>
    <row r="57" ht="45.0" customHeight="true">
      <c r="A57" t="s" s="4">
        <v>520</v>
      </c>
      <c r="B57" t="s" s="4">
        <v>920</v>
      </c>
      <c r="C57" t="s" s="4">
        <v>842</v>
      </c>
      <c r="D57" t="s" s="4">
        <v>901</v>
      </c>
      <c r="E57" t="s" s="4">
        <v>901</v>
      </c>
      <c r="F57" t="s" s="4">
        <v>95</v>
      </c>
      <c r="G57" t="s" s="4">
        <v>844</v>
      </c>
    </row>
    <row r="58" ht="45.0" customHeight="true">
      <c r="A58" t="s" s="4">
        <v>523</v>
      </c>
      <c r="B58" t="s" s="4">
        <v>921</v>
      </c>
      <c r="C58" t="s" s="4">
        <v>842</v>
      </c>
      <c r="D58" t="s" s="4">
        <v>903</v>
      </c>
      <c r="E58" t="s" s="4">
        <v>903</v>
      </c>
      <c r="F58" t="s" s="4">
        <v>95</v>
      </c>
      <c r="G58" t="s" s="4">
        <v>844</v>
      </c>
    </row>
    <row r="59" ht="45.0" customHeight="true">
      <c r="A59" t="s" s="4">
        <v>525</v>
      </c>
      <c r="B59" t="s" s="4">
        <v>922</v>
      </c>
      <c r="C59" t="s" s="4">
        <v>842</v>
      </c>
      <c r="D59" t="s" s="4">
        <v>903</v>
      </c>
      <c r="E59" t="s" s="4">
        <v>903</v>
      </c>
      <c r="F59" t="s" s="4">
        <v>95</v>
      </c>
      <c r="G59" t="s" s="4">
        <v>844</v>
      </c>
    </row>
    <row r="60" ht="45.0" customHeight="true">
      <c r="A60" t="s" s="4">
        <v>527</v>
      </c>
      <c r="B60" t="s" s="4">
        <v>923</v>
      </c>
      <c r="C60" t="s" s="4">
        <v>842</v>
      </c>
      <c r="D60" t="s" s="4">
        <v>905</v>
      </c>
      <c r="E60" t="s" s="4">
        <v>905</v>
      </c>
      <c r="F60" t="s" s="4">
        <v>95</v>
      </c>
      <c r="G60" t="s" s="4">
        <v>844</v>
      </c>
    </row>
    <row r="61" ht="45.0" customHeight="true">
      <c r="A61" t="s" s="4">
        <v>529</v>
      </c>
      <c r="B61" t="s" s="4">
        <v>924</v>
      </c>
      <c r="C61" t="s" s="4">
        <v>842</v>
      </c>
      <c r="D61" t="s" s="4">
        <v>903</v>
      </c>
      <c r="E61" t="s" s="4">
        <v>903</v>
      </c>
      <c r="F61" t="s" s="4">
        <v>95</v>
      </c>
      <c r="G61" t="s" s="4">
        <v>844</v>
      </c>
    </row>
    <row r="62" ht="45.0" customHeight="true">
      <c r="A62" t="s" s="4">
        <v>531</v>
      </c>
      <c r="B62" t="s" s="4">
        <v>925</v>
      </c>
      <c r="C62" t="s" s="4">
        <v>842</v>
      </c>
      <c r="D62" t="s" s="4">
        <v>903</v>
      </c>
      <c r="E62" t="s" s="4">
        <v>903</v>
      </c>
      <c r="F62" t="s" s="4">
        <v>95</v>
      </c>
      <c r="G62" t="s" s="4">
        <v>844</v>
      </c>
    </row>
    <row r="63" ht="45.0" customHeight="true">
      <c r="A63" t="s" s="4">
        <v>533</v>
      </c>
      <c r="B63" t="s" s="4">
        <v>926</v>
      </c>
      <c r="C63" t="s" s="4">
        <v>842</v>
      </c>
      <c r="D63" t="s" s="4">
        <v>903</v>
      </c>
      <c r="E63" t="s" s="4">
        <v>903</v>
      </c>
      <c r="F63" t="s" s="4">
        <v>95</v>
      </c>
      <c r="G63" t="s" s="4">
        <v>844</v>
      </c>
    </row>
    <row r="64" ht="45.0" customHeight="true">
      <c r="A64" t="s" s="4">
        <v>535</v>
      </c>
      <c r="B64" t="s" s="4">
        <v>927</v>
      </c>
      <c r="C64" t="s" s="4">
        <v>842</v>
      </c>
      <c r="D64" t="s" s="4">
        <v>911</v>
      </c>
      <c r="E64" t="s" s="4">
        <v>911</v>
      </c>
      <c r="F64" t="s" s="4">
        <v>95</v>
      </c>
      <c r="G64" t="s" s="4">
        <v>844</v>
      </c>
    </row>
    <row r="65" ht="45.0" customHeight="true">
      <c r="A65" t="s" s="4">
        <v>537</v>
      </c>
      <c r="B65" t="s" s="4">
        <v>928</v>
      </c>
      <c r="C65" t="s" s="4">
        <v>842</v>
      </c>
      <c r="D65" t="s" s="4">
        <v>914</v>
      </c>
      <c r="E65" t="s" s="4">
        <v>914</v>
      </c>
      <c r="F65" t="s" s="4">
        <v>95</v>
      </c>
      <c r="G65" t="s" s="4">
        <v>844</v>
      </c>
    </row>
    <row r="66" ht="45.0" customHeight="true">
      <c r="A66" t="s" s="4">
        <v>543</v>
      </c>
      <c r="B66" t="s" s="4">
        <v>929</v>
      </c>
      <c r="C66" t="s" s="4">
        <v>842</v>
      </c>
      <c r="D66" t="s" s="4">
        <v>916</v>
      </c>
      <c r="E66" t="s" s="4">
        <v>916</v>
      </c>
      <c r="F66" t="s" s="4">
        <v>95</v>
      </c>
      <c r="G66" t="s" s="4">
        <v>844</v>
      </c>
    </row>
    <row r="67" ht="45.0" customHeight="true">
      <c r="A67" t="s" s="4">
        <v>547</v>
      </c>
      <c r="B67" t="s" s="4">
        <v>930</v>
      </c>
      <c r="C67" t="s" s="4">
        <v>842</v>
      </c>
      <c r="D67" t="s" s="4">
        <v>918</v>
      </c>
      <c r="E67" t="s" s="4">
        <v>918</v>
      </c>
      <c r="F67" t="s" s="4">
        <v>95</v>
      </c>
      <c r="G67" t="s" s="4">
        <v>844</v>
      </c>
    </row>
    <row r="68" ht="45.0" customHeight="true">
      <c r="A68" t="s" s="4">
        <v>553</v>
      </c>
      <c r="B68" t="s" s="4">
        <v>931</v>
      </c>
      <c r="C68" t="s" s="4">
        <v>842</v>
      </c>
      <c r="D68" t="s" s="4">
        <v>891</v>
      </c>
      <c r="E68" t="s" s="4">
        <v>891</v>
      </c>
      <c r="F68" t="s" s="4">
        <v>95</v>
      </c>
      <c r="G68" t="s" s="4">
        <v>844</v>
      </c>
    </row>
    <row r="69" ht="45.0" customHeight="true">
      <c r="A69" t="s" s="4">
        <v>555</v>
      </c>
      <c r="B69" t="s" s="4">
        <v>932</v>
      </c>
      <c r="C69" t="s" s="4">
        <v>842</v>
      </c>
      <c r="D69" t="s" s="4">
        <v>854</v>
      </c>
      <c r="E69" t="s" s="4">
        <v>885</v>
      </c>
      <c r="F69" t="s" s="4">
        <v>95</v>
      </c>
      <c r="G69" t="s" s="4">
        <v>844</v>
      </c>
    </row>
    <row r="70" ht="45.0" customHeight="true">
      <c r="A70" t="s" s="4">
        <v>557</v>
      </c>
      <c r="B70" t="s" s="4">
        <v>933</v>
      </c>
      <c r="C70" t="s" s="4">
        <v>842</v>
      </c>
      <c r="D70" t="s" s="4">
        <v>854</v>
      </c>
      <c r="E70" t="s" s="4">
        <v>854</v>
      </c>
      <c r="F70" t="s" s="4">
        <v>95</v>
      </c>
      <c r="G70" t="s" s="4">
        <v>844</v>
      </c>
    </row>
    <row r="71" ht="45.0" customHeight="true">
      <c r="A71" t="s" s="4">
        <v>559</v>
      </c>
      <c r="B71" t="s" s="4">
        <v>934</v>
      </c>
      <c r="C71" t="s" s="4">
        <v>842</v>
      </c>
      <c r="D71" t="s" s="4">
        <v>854</v>
      </c>
      <c r="E71" t="s" s="4">
        <v>854</v>
      </c>
      <c r="F71" t="s" s="4">
        <v>95</v>
      </c>
      <c r="G71" t="s" s="4">
        <v>844</v>
      </c>
    </row>
    <row r="72" ht="45.0" customHeight="true">
      <c r="A72" t="s" s="4">
        <v>561</v>
      </c>
      <c r="B72" t="s" s="4">
        <v>935</v>
      </c>
      <c r="C72" t="s" s="4">
        <v>842</v>
      </c>
      <c r="D72" t="s" s="4">
        <v>854</v>
      </c>
      <c r="E72" t="s" s="4">
        <v>889</v>
      </c>
      <c r="F72" t="s" s="4">
        <v>95</v>
      </c>
      <c r="G72" t="s" s="4">
        <v>844</v>
      </c>
    </row>
    <row r="73" ht="45.0" customHeight="true">
      <c r="A73" t="s" s="4">
        <v>563</v>
      </c>
      <c r="B73" t="s" s="4">
        <v>936</v>
      </c>
      <c r="C73" t="s" s="4">
        <v>842</v>
      </c>
      <c r="D73" t="s" s="4">
        <v>854</v>
      </c>
      <c r="E73" t="s" s="4">
        <v>854</v>
      </c>
      <c r="F73" t="s" s="4">
        <v>95</v>
      </c>
      <c r="G73" t="s" s="4">
        <v>844</v>
      </c>
    </row>
    <row r="74" ht="45.0" customHeight="true">
      <c r="A74" t="s" s="4">
        <v>566</v>
      </c>
      <c r="B74" t="s" s="4">
        <v>937</v>
      </c>
      <c r="C74" t="s" s="4">
        <v>842</v>
      </c>
      <c r="D74" t="s" s="4">
        <v>938</v>
      </c>
      <c r="E74" t="s" s="4">
        <v>938</v>
      </c>
      <c r="F74" t="s" s="4">
        <v>95</v>
      </c>
      <c r="G74" t="s" s="4">
        <v>844</v>
      </c>
    </row>
    <row r="75" ht="45.0" customHeight="true">
      <c r="A75" t="s" s="4">
        <v>568</v>
      </c>
      <c r="B75" t="s" s="4">
        <v>939</v>
      </c>
      <c r="C75" t="s" s="4">
        <v>842</v>
      </c>
      <c r="D75" t="s" s="4">
        <v>848</v>
      </c>
      <c r="E75" t="s" s="4">
        <v>848</v>
      </c>
      <c r="F75" t="s" s="4">
        <v>95</v>
      </c>
      <c r="G75" t="s" s="4">
        <v>844</v>
      </c>
    </row>
    <row r="76" ht="45.0" customHeight="true">
      <c r="A76" t="s" s="4">
        <v>570</v>
      </c>
      <c r="B76" t="s" s="4">
        <v>940</v>
      </c>
      <c r="C76" t="s" s="4">
        <v>842</v>
      </c>
      <c r="D76" t="s" s="4">
        <v>848</v>
      </c>
      <c r="E76" t="s" s="4">
        <v>848</v>
      </c>
      <c r="F76" t="s" s="4">
        <v>95</v>
      </c>
      <c r="G76" t="s" s="4">
        <v>844</v>
      </c>
    </row>
    <row r="77" ht="45.0" customHeight="true">
      <c r="A77" t="s" s="4">
        <v>572</v>
      </c>
      <c r="B77" t="s" s="4">
        <v>941</v>
      </c>
      <c r="C77" t="s" s="4">
        <v>842</v>
      </c>
      <c r="D77" t="s" s="4">
        <v>848</v>
      </c>
      <c r="E77" t="s" s="4">
        <v>848</v>
      </c>
      <c r="F77" t="s" s="4">
        <v>95</v>
      </c>
      <c r="G77" t="s" s="4">
        <v>844</v>
      </c>
    </row>
    <row r="78" ht="45.0" customHeight="true">
      <c r="A78" t="s" s="4">
        <v>574</v>
      </c>
      <c r="B78" t="s" s="4">
        <v>942</v>
      </c>
      <c r="C78" t="s" s="4">
        <v>842</v>
      </c>
      <c r="D78" t="s" s="4">
        <v>846</v>
      </c>
      <c r="E78" t="s" s="4">
        <v>846</v>
      </c>
      <c r="F78" t="s" s="4">
        <v>95</v>
      </c>
      <c r="G78" t="s" s="4">
        <v>844</v>
      </c>
    </row>
    <row r="79" ht="45.0" customHeight="true">
      <c r="A79" t="s" s="4">
        <v>579</v>
      </c>
      <c r="B79" t="s" s="4">
        <v>943</v>
      </c>
      <c r="C79" t="s" s="4">
        <v>842</v>
      </c>
      <c r="D79" t="s" s="4">
        <v>944</v>
      </c>
      <c r="E79" t="s" s="4">
        <v>944</v>
      </c>
      <c r="F79" t="s" s="4">
        <v>95</v>
      </c>
      <c r="G79" t="s" s="4">
        <v>844</v>
      </c>
    </row>
    <row r="80" ht="45.0" customHeight="true">
      <c r="A80" t="s" s="4">
        <v>581</v>
      </c>
      <c r="B80" t="s" s="4">
        <v>945</v>
      </c>
      <c r="C80" t="s" s="4">
        <v>842</v>
      </c>
      <c r="D80" t="s" s="4">
        <v>843</v>
      </c>
      <c r="E80" t="s" s="4">
        <v>843</v>
      </c>
      <c r="F80" t="s" s="4">
        <v>95</v>
      </c>
      <c r="G80" t="s" s="4">
        <v>844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80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8.37109375" customWidth="true" bestFit="true"/>
    <col min="2" max="2" width="36.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946</v>
      </c>
      <c r="D2" t="s">
        <v>947</v>
      </c>
      <c r="E2" t="s">
        <v>948</v>
      </c>
      <c r="F2" t="s">
        <v>949</v>
      </c>
      <c r="G2" t="s">
        <v>950</v>
      </c>
    </row>
    <row r="3">
      <c r="A3" t="s" s="1">
        <v>595</v>
      </c>
      <c r="B3" s="1"/>
      <c r="C3" t="s" s="1">
        <v>951</v>
      </c>
      <c r="D3" t="s" s="1">
        <v>952</v>
      </c>
      <c r="E3" t="s" s="1">
        <v>953</v>
      </c>
      <c r="F3" t="s" s="1">
        <v>954</v>
      </c>
      <c r="G3" t="s" s="1">
        <v>955</v>
      </c>
    </row>
    <row r="4" ht="45.0" customHeight="true">
      <c r="A4" t="s" s="4">
        <v>301</v>
      </c>
      <c r="B4" t="s" s="4">
        <v>956</v>
      </c>
      <c r="C4" t="s" s="4">
        <v>957</v>
      </c>
      <c r="D4" t="s" s="4">
        <v>958</v>
      </c>
      <c r="E4" t="s" s="4">
        <v>958</v>
      </c>
      <c r="F4" t="s" s="4">
        <v>95</v>
      </c>
      <c r="G4" t="s" s="4">
        <v>844</v>
      </c>
    </row>
    <row r="5" ht="45.0" customHeight="true">
      <c r="A5" t="s" s="4">
        <v>308</v>
      </c>
      <c r="B5" t="s" s="4">
        <v>959</v>
      </c>
      <c r="C5" t="s" s="4">
        <v>957</v>
      </c>
      <c r="D5" t="s" s="4">
        <v>960</v>
      </c>
      <c r="E5" t="s" s="4">
        <v>960</v>
      </c>
      <c r="F5" t="s" s="4">
        <v>95</v>
      </c>
      <c r="G5" t="s" s="4">
        <v>844</v>
      </c>
    </row>
    <row r="6" ht="45.0" customHeight="true">
      <c r="A6" t="s" s="4">
        <v>311</v>
      </c>
      <c r="B6" t="s" s="4">
        <v>961</v>
      </c>
      <c r="C6" t="s" s="4">
        <v>957</v>
      </c>
      <c r="D6" t="s" s="4">
        <v>962</v>
      </c>
      <c r="E6" t="s" s="4">
        <v>962</v>
      </c>
      <c r="F6" t="s" s="4">
        <v>95</v>
      </c>
      <c r="G6" t="s" s="4">
        <v>844</v>
      </c>
    </row>
    <row r="7" ht="45.0" customHeight="true">
      <c r="A7" t="s" s="4">
        <v>316</v>
      </c>
      <c r="B7" t="s" s="4">
        <v>963</v>
      </c>
      <c r="C7" t="s" s="4">
        <v>957</v>
      </c>
      <c r="D7" t="s" s="4">
        <v>962</v>
      </c>
      <c r="E7" t="s" s="4">
        <v>962</v>
      </c>
      <c r="F7" t="s" s="4">
        <v>95</v>
      </c>
      <c r="G7" t="s" s="4">
        <v>844</v>
      </c>
    </row>
    <row r="8" ht="45.0" customHeight="true">
      <c r="A8" t="s" s="4">
        <v>320</v>
      </c>
      <c r="B8" t="s" s="4">
        <v>964</v>
      </c>
      <c r="C8" t="s" s="4">
        <v>957</v>
      </c>
      <c r="D8" t="s" s="4">
        <v>962</v>
      </c>
      <c r="E8" t="s" s="4">
        <v>962</v>
      </c>
      <c r="F8" t="s" s="4">
        <v>95</v>
      </c>
      <c r="G8" t="s" s="4">
        <v>844</v>
      </c>
    </row>
    <row r="9" ht="45.0" customHeight="true">
      <c r="A9" t="s" s="4">
        <v>326</v>
      </c>
      <c r="B9" t="s" s="4">
        <v>965</v>
      </c>
      <c r="C9" t="s" s="4">
        <v>957</v>
      </c>
      <c r="D9" t="s" s="4">
        <v>603</v>
      </c>
      <c r="E9" t="s" s="4">
        <v>603</v>
      </c>
      <c r="F9" t="s" s="4">
        <v>95</v>
      </c>
      <c r="G9" t="s" s="4">
        <v>844</v>
      </c>
    </row>
    <row r="10" ht="45.0" customHeight="true">
      <c r="A10" t="s" s="4">
        <v>331</v>
      </c>
      <c r="B10" t="s" s="4">
        <v>966</v>
      </c>
      <c r="C10" t="s" s="4">
        <v>957</v>
      </c>
      <c r="D10" t="s" s="4">
        <v>967</v>
      </c>
      <c r="E10" t="s" s="4">
        <v>967</v>
      </c>
      <c r="F10" t="s" s="4">
        <v>95</v>
      </c>
      <c r="G10" t="s" s="4">
        <v>844</v>
      </c>
    </row>
    <row r="11" ht="45.0" customHeight="true">
      <c r="A11" t="s" s="4">
        <v>334</v>
      </c>
      <c r="B11" t="s" s="4">
        <v>968</v>
      </c>
      <c r="C11" t="s" s="4">
        <v>957</v>
      </c>
      <c r="D11" t="s" s="4">
        <v>962</v>
      </c>
      <c r="E11" t="s" s="4">
        <v>962</v>
      </c>
      <c r="F11" t="s" s="4">
        <v>95</v>
      </c>
      <c r="G11" t="s" s="4">
        <v>844</v>
      </c>
    </row>
    <row r="12" ht="45.0" customHeight="true">
      <c r="A12" t="s" s="4">
        <v>337</v>
      </c>
      <c r="B12" t="s" s="4">
        <v>969</v>
      </c>
      <c r="C12" t="s" s="4">
        <v>957</v>
      </c>
      <c r="D12" t="s" s="4">
        <v>967</v>
      </c>
      <c r="E12" t="s" s="4">
        <v>967</v>
      </c>
      <c r="F12" t="s" s="4">
        <v>95</v>
      </c>
      <c r="G12" t="s" s="4">
        <v>844</v>
      </c>
    </row>
    <row r="13" ht="45.0" customHeight="true">
      <c r="A13" t="s" s="4">
        <v>340</v>
      </c>
      <c r="B13" t="s" s="4">
        <v>970</v>
      </c>
      <c r="C13" t="s" s="4">
        <v>957</v>
      </c>
      <c r="D13" t="s" s="4">
        <v>967</v>
      </c>
      <c r="E13" t="s" s="4">
        <v>967</v>
      </c>
      <c r="F13" t="s" s="4">
        <v>95</v>
      </c>
      <c r="G13" t="s" s="4">
        <v>844</v>
      </c>
    </row>
    <row r="14" ht="45.0" customHeight="true">
      <c r="A14" t="s" s="4">
        <v>344</v>
      </c>
      <c r="B14" t="s" s="4">
        <v>971</v>
      </c>
      <c r="C14" t="s" s="4">
        <v>957</v>
      </c>
      <c r="D14" t="s" s="4">
        <v>967</v>
      </c>
      <c r="E14" t="s" s="4">
        <v>967</v>
      </c>
      <c r="F14" t="s" s="4">
        <v>95</v>
      </c>
      <c r="G14" t="s" s="4">
        <v>844</v>
      </c>
    </row>
    <row r="15" ht="45.0" customHeight="true">
      <c r="A15" t="s" s="4">
        <v>349</v>
      </c>
      <c r="B15" t="s" s="4">
        <v>972</v>
      </c>
      <c r="C15" t="s" s="4">
        <v>957</v>
      </c>
      <c r="D15" t="s" s="4">
        <v>973</v>
      </c>
      <c r="E15" t="s" s="4">
        <v>973</v>
      </c>
      <c r="F15" t="s" s="4">
        <v>95</v>
      </c>
      <c r="G15" t="s" s="4">
        <v>844</v>
      </c>
    </row>
    <row r="16" ht="45.0" customHeight="true">
      <c r="A16" t="s" s="4">
        <v>353</v>
      </c>
      <c r="B16" t="s" s="4">
        <v>974</v>
      </c>
      <c r="C16" t="s" s="4">
        <v>957</v>
      </c>
      <c r="D16" t="s" s="4">
        <v>975</v>
      </c>
      <c r="E16" t="s" s="4">
        <v>975</v>
      </c>
      <c r="F16" t="s" s="4">
        <v>95</v>
      </c>
      <c r="G16" t="s" s="4">
        <v>844</v>
      </c>
    </row>
    <row r="17" ht="45.0" customHeight="true">
      <c r="A17" t="s" s="4">
        <v>356</v>
      </c>
      <c r="B17" t="s" s="4">
        <v>976</v>
      </c>
      <c r="C17" t="s" s="4">
        <v>957</v>
      </c>
      <c r="D17" t="s" s="4">
        <v>967</v>
      </c>
      <c r="E17" t="s" s="4">
        <v>967</v>
      </c>
      <c r="F17" t="s" s="4">
        <v>95</v>
      </c>
      <c r="G17" t="s" s="4">
        <v>844</v>
      </c>
    </row>
    <row r="18" ht="45.0" customHeight="true">
      <c r="A18" t="s" s="4">
        <v>359</v>
      </c>
      <c r="B18" t="s" s="4">
        <v>977</v>
      </c>
      <c r="C18" t="s" s="4">
        <v>957</v>
      </c>
      <c r="D18" t="s" s="4">
        <v>975</v>
      </c>
      <c r="E18" t="s" s="4">
        <v>975</v>
      </c>
      <c r="F18" t="s" s="4">
        <v>95</v>
      </c>
      <c r="G18" t="s" s="4">
        <v>844</v>
      </c>
    </row>
    <row r="19" ht="45.0" customHeight="true">
      <c r="A19" t="s" s="4">
        <v>364</v>
      </c>
      <c r="B19" t="s" s="4">
        <v>978</v>
      </c>
      <c r="C19" t="s" s="4">
        <v>957</v>
      </c>
      <c r="D19" t="s" s="4">
        <v>975</v>
      </c>
      <c r="E19" t="s" s="4">
        <v>975</v>
      </c>
      <c r="F19" t="s" s="4">
        <v>95</v>
      </c>
      <c r="G19" t="s" s="4">
        <v>844</v>
      </c>
    </row>
    <row r="20" ht="45.0" customHeight="true">
      <c r="A20" t="s" s="4">
        <v>368</v>
      </c>
      <c r="B20" t="s" s="4">
        <v>979</v>
      </c>
      <c r="C20" t="s" s="4">
        <v>957</v>
      </c>
      <c r="D20" t="s" s="4">
        <v>980</v>
      </c>
      <c r="E20" t="s" s="4">
        <v>980</v>
      </c>
      <c r="F20" t="s" s="4">
        <v>95</v>
      </c>
      <c r="G20" t="s" s="4">
        <v>844</v>
      </c>
    </row>
    <row r="21" ht="45.0" customHeight="true">
      <c r="A21" t="s" s="4">
        <v>372</v>
      </c>
      <c r="B21" t="s" s="4">
        <v>981</v>
      </c>
      <c r="C21" t="s" s="4">
        <v>957</v>
      </c>
      <c r="D21" t="s" s="4">
        <v>982</v>
      </c>
      <c r="E21" t="s" s="4">
        <v>982</v>
      </c>
      <c r="F21" t="s" s="4">
        <v>95</v>
      </c>
      <c r="G21" t="s" s="4">
        <v>844</v>
      </c>
    </row>
    <row r="22" ht="45.0" customHeight="true">
      <c r="A22" t="s" s="4">
        <v>378</v>
      </c>
      <c r="B22" t="s" s="4">
        <v>983</v>
      </c>
      <c r="C22" t="s" s="4">
        <v>957</v>
      </c>
      <c r="D22" t="s" s="4">
        <v>984</v>
      </c>
      <c r="E22" t="s" s="4">
        <v>984</v>
      </c>
      <c r="F22" t="s" s="4">
        <v>95</v>
      </c>
      <c r="G22" t="s" s="4">
        <v>844</v>
      </c>
    </row>
    <row r="23" ht="45.0" customHeight="true">
      <c r="A23" t="s" s="4">
        <v>383</v>
      </c>
      <c r="B23" t="s" s="4">
        <v>985</v>
      </c>
      <c r="C23" t="s" s="4">
        <v>957</v>
      </c>
      <c r="D23" t="s" s="4">
        <v>986</v>
      </c>
      <c r="E23" t="s" s="4">
        <v>986</v>
      </c>
      <c r="F23" t="s" s="4">
        <v>95</v>
      </c>
      <c r="G23" t="s" s="4">
        <v>844</v>
      </c>
    </row>
    <row r="24" ht="45.0" customHeight="true">
      <c r="A24" t="s" s="4">
        <v>387</v>
      </c>
      <c r="B24" t="s" s="4">
        <v>987</v>
      </c>
      <c r="C24" t="s" s="4">
        <v>957</v>
      </c>
      <c r="D24" t="s" s="4">
        <v>988</v>
      </c>
      <c r="E24" t="s" s="4">
        <v>988</v>
      </c>
      <c r="F24" t="s" s="4">
        <v>95</v>
      </c>
      <c r="G24" t="s" s="4">
        <v>844</v>
      </c>
    </row>
    <row r="25" ht="45.0" customHeight="true">
      <c r="A25" t="s" s="4">
        <v>389</v>
      </c>
      <c r="B25" t="s" s="4">
        <v>989</v>
      </c>
      <c r="C25" t="s" s="4">
        <v>957</v>
      </c>
      <c r="D25" t="s" s="4">
        <v>988</v>
      </c>
      <c r="E25" t="s" s="4">
        <v>988</v>
      </c>
      <c r="F25" t="s" s="4">
        <v>95</v>
      </c>
      <c r="G25" t="s" s="4">
        <v>844</v>
      </c>
    </row>
    <row r="26" ht="45.0" customHeight="true">
      <c r="A26" t="s" s="4">
        <v>392</v>
      </c>
      <c r="B26" t="s" s="4">
        <v>990</v>
      </c>
      <c r="C26" t="s" s="4">
        <v>957</v>
      </c>
      <c r="D26" t="s" s="4">
        <v>984</v>
      </c>
      <c r="E26" t="s" s="4">
        <v>984</v>
      </c>
      <c r="F26" t="s" s="4">
        <v>95</v>
      </c>
      <c r="G26" t="s" s="4">
        <v>844</v>
      </c>
    </row>
    <row r="27" ht="45.0" customHeight="true">
      <c r="A27" t="s" s="4">
        <v>394</v>
      </c>
      <c r="B27" t="s" s="4">
        <v>991</v>
      </c>
      <c r="C27" t="s" s="4">
        <v>957</v>
      </c>
      <c r="D27" t="s" s="4">
        <v>988</v>
      </c>
      <c r="E27" t="s" s="4">
        <v>988</v>
      </c>
      <c r="F27" t="s" s="4">
        <v>95</v>
      </c>
      <c r="G27" t="s" s="4">
        <v>844</v>
      </c>
    </row>
    <row r="28" ht="45.0" customHeight="true">
      <c r="A28" t="s" s="4">
        <v>397</v>
      </c>
      <c r="B28" t="s" s="4">
        <v>992</v>
      </c>
      <c r="C28" t="s" s="4">
        <v>957</v>
      </c>
      <c r="D28" t="s" s="4">
        <v>988</v>
      </c>
      <c r="E28" t="s" s="4">
        <v>988</v>
      </c>
      <c r="F28" t="s" s="4">
        <v>95</v>
      </c>
      <c r="G28" t="s" s="4">
        <v>844</v>
      </c>
    </row>
    <row r="29" ht="45.0" customHeight="true">
      <c r="A29" t="s" s="4">
        <v>399</v>
      </c>
      <c r="B29" t="s" s="4">
        <v>993</v>
      </c>
      <c r="C29" t="s" s="4">
        <v>957</v>
      </c>
      <c r="D29" t="s" s="4">
        <v>988</v>
      </c>
      <c r="E29" t="s" s="4">
        <v>988</v>
      </c>
      <c r="F29" t="s" s="4">
        <v>95</v>
      </c>
      <c r="G29" t="s" s="4">
        <v>844</v>
      </c>
    </row>
    <row r="30" ht="45.0" customHeight="true">
      <c r="A30" t="s" s="4">
        <v>403</v>
      </c>
      <c r="B30" t="s" s="4">
        <v>994</v>
      </c>
      <c r="C30" t="s" s="4">
        <v>957</v>
      </c>
      <c r="D30" t="s" s="4">
        <v>995</v>
      </c>
      <c r="E30" t="s" s="4">
        <v>995</v>
      </c>
      <c r="F30" t="s" s="4">
        <v>95</v>
      </c>
      <c r="G30" t="s" s="4">
        <v>844</v>
      </c>
    </row>
    <row r="31" ht="45.0" customHeight="true">
      <c r="A31" t="s" s="4">
        <v>412</v>
      </c>
      <c r="B31" t="s" s="4">
        <v>996</v>
      </c>
      <c r="C31" t="s" s="4">
        <v>997</v>
      </c>
      <c r="D31" t="s" s="4">
        <v>603</v>
      </c>
      <c r="E31" t="s" s="4">
        <v>603</v>
      </c>
      <c r="F31" t="s" s="4">
        <v>95</v>
      </c>
      <c r="G31" t="s" s="4">
        <v>844</v>
      </c>
    </row>
    <row r="32" ht="45.0" customHeight="true">
      <c r="A32" t="s" s="4">
        <v>420</v>
      </c>
      <c r="B32" t="s" s="4">
        <v>998</v>
      </c>
      <c r="C32" t="s" s="4">
        <v>997</v>
      </c>
      <c r="D32" t="s" s="4">
        <v>999</v>
      </c>
      <c r="E32" t="s" s="4">
        <v>999</v>
      </c>
      <c r="F32" t="s" s="4">
        <v>95</v>
      </c>
      <c r="G32" t="s" s="4">
        <v>844</v>
      </c>
    </row>
    <row r="33" ht="45.0" customHeight="true">
      <c r="A33" t="s" s="4">
        <v>428</v>
      </c>
      <c r="B33" t="s" s="4">
        <v>1000</v>
      </c>
      <c r="C33" t="s" s="4">
        <v>997</v>
      </c>
      <c r="D33" t="s" s="4">
        <v>999</v>
      </c>
      <c r="E33" t="s" s="4">
        <v>999</v>
      </c>
      <c r="F33" t="s" s="4">
        <v>95</v>
      </c>
      <c r="G33" t="s" s="4">
        <v>844</v>
      </c>
    </row>
    <row r="34" ht="45.0" customHeight="true">
      <c r="A34" t="s" s="4">
        <v>433</v>
      </c>
      <c r="B34" t="s" s="4">
        <v>1001</v>
      </c>
      <c r="C34" t="s" s="4">
        <v>997</v>
      </c>
      <c r="D34" t="s" s="4">
        <v>603</v>
      </c>
      <c r="E34" t="s" s="4">
        <v>603</v>
      </c>
      <c r="F34" t="s" s="4">
        <v>95</v>
      </c>
      <c r="G34" t="s" s="4">
        <v>844</v>
      </c>
    </row>
    <row r="35" ht="45.0" customHeight="true">
      <c r="A35" t="s" s="4">
        <v>435</v>
      </c>
      <c r="B35" t="s" s="4">
        <v>1002</v>
      </c>
      <c r="C35" t="s" s="4">
        <v>997</v>
      </c>
      <c r="D35" t="s" s="4">
        <v>1003</v>
      </c>
      <c r="E35" t="s" s="4">
        <v>1003</v>
      </c>
      <c r="F35" t="s" s="4">
        <v>95</v>
      </c>
      <c r="G35" t="s" s="4">
        <v>844</v>
      </c>
    </row>
    <row r="36" ht="45.0" customHeight="true">
      <c r="A36" t="s" s="4">
        <v>440</v>
      </c>
      <c r="B36" t="s" s="4">
        <v>1004</v>
      </c>
      <c r="C36" t="s" s="4">
        <v>997</v>
      </c>
      <c r="D36" t="s" s="4">
        <v>999</v>
      </c>
      <c r="E36" t="s" s="4">
        <v>999</v>
      </c>
      <c r="F36" t="s" s="4">
        <v>95</v>
      </c>
      <c r="G36" t="s" s="4">
        <v>844</v>
      </c>
    </row>
    <row r="37" ht="45.0" customHeight="true">
      <c r="A37" t="s" s="4">
        <v>444</v>
      </c>
      <c r="B37" t="s" s="4">
        <v>1005</v>
      </c>
      <c r="C37" t="s" s="4">
        <v>997</v>
      </c>
      <c r="D37" t="s" s="4">
        <v>999</v>
      </c>
      <c r="E37" t="s" s="4">
        <v>999</v>
      </c>
      <c r="F37" t="s" s="4">
        <v>95</v>
      </c>
      <c r="G37" t="s" s="4">
        <v>844</v>
      </c>
    </row>
    <row r="38" ht="45.0" customHeight="true">
      <c r="A38" t="s" s="4">
        <v>447</v>
      </c>
      <c r="B38" t="s" s="4">
        <v>1006</v>
      </c>
      <c r="C38" t="s" s="4">
        <v>997</v>
      </c>
      <c r="D38" t="s" s="4">
        <v>962</v>
      </c>
      <c r="E38" t="s" s="4">
        <v>962</v>
      </c>
      <c r="F38" t="s" s="4">
        <v>95</v>
      </c>
      <c r="G38" t="s" s="4">
        <v>844</v>
      </c>
    </row>
    <row r="39" ht="45.0" customHeight="true">
      <c r="A39" t="s" s="4">
        <v>453</v>
      </c>
      <c r="B39" t="s" s="4">
        <v>1007</v>
      </c>
      <c r="C39" t="s" s="4">
        <v>997</v>
      </c>
      <c r="D39" t="s" s="4">
        <v>962</v>
      </c>
      <c r="E39" t="s" s="4">
        <v>962</v>
      </c>
      <c r="F39" t="s" s="4">
        <v>95</v>
      </c>
      <c r="G39" t="s" s="4">
        <v>844</v>
      </c>
    </row>
    <row r="40" ht="45.0" customHeight="true">
      <c r="A40" t="s" s="4">
        <v>458</v>
      </c>
      <c r="B40" t="s" s="4">
        <v>1008</v>
      </c>
      <c r="C40" t="s" s="4">
        <v>997</v>
      </c>
      <c r="D40" t="s" s="4">
        <v>960</v>
      </c>
      <c r="E40" t="s" s="4">
        <v>960</v>
      </c>
      <c r="F40" t="s" s="4">
        <v>95</v>
      </c>
      <c r="G40" t="s" s="4">
        <v>844</v>
      </c>
    </row>
    <row r="41" ht="45.0" customHeight="true">
      <c r="A41" t="s" s="4">
        <v>461</v>
      </c>
      <c r="B41" t="s" s="4">
        <v>1009</v>
      </c>
      <c r="C41" t="s" s="4">
        <v>997</v>
      </c>
      <c r="D41" t="s" s="4">
        <v>962</v>
      </c>
      <c r="E41" t="s" s="4">
        <v>962</v>
      </c>
      <c r="F41" t="s" s="4">
        <v>95</v>
      </c>
      <c r="G41" t="s" s="4">
        <v>844</v>
      </c>
    </row>
    <row r="42" ht="45.0" customHeight="true">
      <c r="A42" t="s" s="4">
        <v>463</v>
      </c>
      <c r="B42" t="s" s="4">
        <v>1010</v>
      </c>
      <c r="C42" t="s" s="4">
        <v>997</v>
      </c>
      <c r="D42" t="s" s="4">
        <v>962</v>
      </c>
      <c r="E42" t="s" s="4">
        <v>962</v>
      </c>
      <c r="F42" t="s" s="4">
        <v>95</v>
      </c>
      <c r="G42" t="s" s="4">
        <v>844</v>
      </c>
    </row>
    <row r="43" ht="45.0" customHeight="true">
      <c r="A43" t="s" s="4">
        <v>468</v>
      </c>
      <c r="B43" t="s" s="4">
        <v>1011</v>
      </c>
      <c r="C43" t="s" s="4">
        <v>997</v>
      </c>
      <c r="D43" t="s" s="4">
        <v>958</v>
      </c>
      <c r="E43" t="s" s="4">
        <v>958</v>
      </c>
      <c r="F43" t="s" s="4">
        <v>95</v>
      </c>
      <c r="G43" t="s" s="4">
        <v>844</v>
      </c>
    </row>
    <row r="44" ht="45.0" customHeight="true">
      <c r="A44" t="s" s="4">
        <v>471</v>
      </c>
      <c r="B44" t="s" s="4">
        <v>1012</v>
      </c>
      <c r="C44" t="s" s="4">
        <v>997</v>
      </c>
      <c r="D44" t="s" s="4">
        <v>1013</v>
      </c>
      <c r="E44" t="s" s="4">
        <v>1013</v>
      </c>
      <c r="F44" t="s" s="4">
        <v>95</v>
      </c>
      <c r="G44" t="s" s="4">
        <v>844</v>
      </c>
    </row>
    <row r="45" ht="45.0" customHeight="true">
      <c r="A45" t="s" s="4">
        <v>473</v>
      </c>
      <c r="B45" t="s" s="4">
        <v>1014</v>
      </c>
      <c r="C45" t="s" s="4">
        <v>997</v>
      </c>
      <c r="D45" t="s" s="4">
        <v>1015</v>
      </c>
      <c r="E45" t="s" s="4">
        <v>1015</v>
      </c>
      <c r="F45" t="s" s="4">
        <v>95</v>
      </c>
      <c r="G45" t="s" s="4">
        <v>844</v>
      </c>
    </row>
    <row r="46" ht="45.0" customHeight="true">
      <c r="A46" t="s" s="4">
        <v>477</v>
      </c>
      <c r="B46" t="s" s="4">
        <v>1016</v>
      </c>
      <c r="C46" t="s" s="4">
        <v>997</v>
      </c>
      <c r="D46" t="s" s="4">
        <v>1017</v>
      </c>
      <c r="E46" t="s" s="4">
        <v>1017</v>
      </c>
      <c r="F46" t="s" s="4">
        <v>95</v>
      </c>
      <c r="G46" t="s" s="4">
        <v>844</v>
      </c>
    </row>
    <row r="47" ht="45.0" customHeight="true">
      <c r="A47" t="s" s="4">
        <v>481</v>
      </c>
      <c r="B47" t="s" s="4">
        <v>1018</v>
      </c>
      <c r="C47" t="s" s="4">
        <v>997</v>
      </c>
      <c r="D47" t="s" s="4">
        <v>1015</v>
      </c>
      <c r="E47" t="s" s="4">
        <v>1015</v>
      </c>
      <c r="F47" t="s" s="4">
        <v>95</v>
      </c>
      <c r="G47" t="s" s="4">
        <v>844</v>
      </c>
    </row>
    <row r="48" ht="45.0" customHeight="true">
      <c r="A48" t="s" s="4">
        <v>484</v>
      </c>
      <c r="B48" t="s" s="4">
        <v>1019</v>
      </c>
      <c r="C48" t="s" s="4">
        <v>997</v>
      </c>
      <c r="D48" t="s" s="4">
        <v>1015</v>
      </c>
      <c r="E48" t="s" s="4">
        <v>1015</v>
      </c>
      <c r="F48" t="s" s="4">
        <v>95</v>
      </c>
      <c r="G48" t="s" s="4">
        <v>844</v>
      </c>
    </row>
    <row r="49" ht="45.0" customHeight="true">
      <c r="A49" t="s" s="4">
        <v>487</v>
      </c>
      <c r="B49" t="s" s="4">
        <v>1020</v>
      </c>
      <c r="C49" t="s" s="4">
        <v>997</v>
      </c>
      <c r="D49" t="s" s="4">
        <v>1015</v>
      </c>
      <c r="E49" t="s" s="4">
        <v>1015</v>
      </c>
      <c r="F49" t="s" s="4">
        <v>95</v>
      </c>
      <c r="G49" t="s" s="4">
        <v>844</v>
      </c>
    </row>
    <row r="50" ht="45.0" customHeight="true">
      <c r="A50" t="s" s="4">
        <v>491</v>
      </c>
      <c r="B50" t="s" s="4">
        <v>1021</v>
      </c>
      <c r="C50" t="s" s="4">
        <v>997</v>
      </c>
      <c r="D50" t="s" s="4">
        <v>1015</v>
      </c>
      <c r="E50" t="s" s="4">
        <v>1015</v>
      </c>
      <c r="F50" t="s" s="4">
        <v>95</v>
      </c>
      <c r="G50" t="s" s="4">
        <v>844</v>
      </c>
    </row>
    <row r="51" ht="45.0" customHeight="true">
      <c r="A51" t="s" s="4">
        <v>494</v>
      </c>
      <c r="B51" t="s" s="4">
        <v>1022</v>
      </c>
      <c r="C51" t="s" s="4">
        <v>997</v>
      </c>
      <c r="D51" t="s" s="4">
        <v>1023</v>
      </c>
      <c r="E51" t="s" s="4">
        <v>1023</v>
      </c>
      <c r="F51" t="s" s="4">
        <v>95</v>
      </c>
      <c r="G51" t="s" s="4">
        <v>844</v>
      </c>
    </row>
    <row r="52" ht="45.0" customHeight="true">
      <c r="A52" t="s" s="4">
        <v>499</v>
      </c>
      <c r="B52" t="s" s="4">
        <v>1024</v>
      </c>
      <c r="C52" t="s" s="4">
        <v>997</v>
      </c>
      <c r="D52" t="s" s="4">
        <v>1017</v>
      </c>
      <c r="E52" t="s" s="4">
        <v>1017</v>
      </c>
      <c r="F52" t="s" s="4">
        <v>95</v>
      </c>
      <c r="G52" t="s" s="4">
        <v>844</v>
      </c>
    </row>
    <row r="53" ht="45.0" customHeight="true">
      <c r="A53" t="s" s="4">
        <v>502</v>
      </c>
      <c r="B53" t="s" s="4">
        <v>1025</v>
      </c>
      <c r="C53" t="s" s="4">
        <v>997</v>
      </c>
      <c r="D53" t="s" s="4">
        <v>1026</v>
      </c>
      <c r="E53" t="s" s="4">
        <v>1026</v>
      </c>
      <c r="F53" t="s" s="4">
        <v>95</v>
      </c>
      <c r="G53" t="s" s="4">
        <v>844</v>
      </c>
    </row>
    <row r="54" ht="45.0" customHeight="true">
      <c r="A54" t="s" s="4">
        <v>506</v>
      </c>
      <c r="B54" t="s" s="4">
        <v>1027</v>
      </c>
      <c r="C54" t="s" s="4">
        <v>997</v>
      </c>
      <c r="D54" t="s" s="4">
        <v>1028</v>
      </c>
      <c r="E54" t="s" s="4">
        <v>1028</v>
      </c>
      <c r="F54" t="s" s="4">
        <v>95</v>
      </c>
      <c r="G54" t="s" s="4">
        <v>844</v>
      </c>
    </row>
    <row r="55" ht="45.0" customHeight="true">
      <c r="A55" t="s" s="4">
        <v>510</v>
      </c>
      <c r="B55" t="s" s="4">
        <v>1029</v>
      </c>
      <c r="C55" t="s" s="4">
        <v>997</v>
      </c>
      <c r="D55" t="s" s="4">
        <v>1030</v>
      </c>
      <c r="E55" t="s" s="4">
        <v>1030</v>
      </c>
      <c r="F55" t="s" s="4">
        <v>95</v>
      </c>
      <c r="G55" t="s" s="4">
        <v>844</v>
      </c>
    </row>
    <row r="56" ht="45.0" customHeight="true">
      <c r="A56" t="s" s="4">
        <v>516</v>
      </c>
      <c r="B56" t="s" s="4">
        <v>1031</v>
      </c>
      <c r="C56" t="s" s="4">
        <v>997</v>
      </c>
      <c r="D56" t="s" s="4">
        <v>1030</v>
      </c>
      <c r="E56" t="s" s="4">
        <v>1030</v>
      </c>
      <c r="F56" t="s" s="4">
        <v>95</v>
      </c>
      <c r="G56" t="s" s="4">
        <v>844</v>
      </c>
    </row>
    <row r="57" ht="45.0" customHeight="true">
      <c r="A57" t="s" s="4">
        <v>520</v>
      </c>
      <c r="B57" t="s" s="4">
        <v>1032</v>
      </c>
      <c r="C57" t="s" s="4">
        <v>997</v>
      </c>
      <c r="D57" t="s" s="4">
        <v>1013</v>
      </c>
      <c r="E57" t="s" s="4">
        <v>1013</v>
      </c>
      <c r="F57" t="s" s="4">
        <v>95</v>
      </c>
      <c r="G57" t="s" s="4">
        <v>844</v>
      </c>
    </row>
    <row r="58" ht="45.0" customHeight="true">
      <c r="A58" t="s" s="4">
        <v>523</v>
      </c>
      <c r="B58" t="s" s="4">
        <v>1033</v>
      </c>
      <c r="C58" t="s" s="4">
        <v>997</v>
      </c>
      <c r="D58" t="s" s="4">
        <v>1015</v>
      </c>
      <c r="E58" t="s" s="4">
        <v>1015</v>
      </c>
      <c r="F58" t="s" s="4">
        <v>95</v>
      </c>
      <c r="G58" t="s" s="4">
        <v>844</v>
      </c>
    </row>
    <row r="59" ht="45.0" customHeight="true">
      <c r="A59" t="s" s="4">
        <v>525</v>
      </c>
      <c r="B59" t="s" s="4">
        <v>1034</v>
      </c>
      <c r="C59" t="s" s="4">
        <v>997</v>
      </c>
      <c r="D59" t="s" s="4">
        <v>1015</v>
      </c>
      <c r="E59" t="s" s="4">
        <v>1015</v>
      </c>
      <c r="F59" t="s" s="4">
        <v>95</v>
      </c>
      <c r="G59" t="s" s="4">
        <v>844</v>
      </c>
    </row>
    <row r="60" ht="45.0" customHeight="true">
      <c r="A60" t="s" s="4">
        <v>527</v>
      </c>
      <c r="B60" t="s" s="4">
        <v>1035</v>
      </c>
      <c r="C60" t="s" s="4">
        <v>997</v>
      </c>
      <c r="D60" t="s" s="4">
        <v>1017</v>
      </c>
      <c r="E60" t="s" s="4">
        <v>1017</v>
      </c>
      <c r="F60" t="s" s="4">
        <v>95</v>
      </c>
      <c r="G60" t="s" s="4">
        <v>844</v>
      </c>
    </row>
    <row r="61" ht="45.0" customHeight="true">
      <c r="A61" t="s" s="4">
        <v>529</v>
      </c>
      <c r="B61" t="s" s="4">
        <v>1036</v>
      </c>
      <c r="C61" t="s" s="4">
        <v>997</v>
      </c>
      <c r="D61" t="s" s="4">
        <v>1015</v>
      </c>
      <c r="E61" t="s" s="4">
        <v>1015</v>
      </c>
      <c r="F61" t="s" s="4">
        <v>95</v>
      </c>
      <c r="G61" t="s" s="4">
        <v>844</v>
      </c>
    </row>
    <row r="62" ht="45.0" customHeight="true">
      <c r="A62" t="s" s="4">
        <v>531</v>
      </c>
      <c r="B62" t="s" s="4">
        <v>1037</v>
      </c>
      <c r="C62" t="s" s="4">
        <v>997</v>
      </c>
      <c r="D62" t="s" s="4">
        <v>1015</v>
      </c>
      <c r="E62" t="s" s="4">
        <v>1015</v>
      </c>
      <c r="F62" t="s" s="4">
        <v>95</v>
      </c>
      <c r="G62" t="s" s="4">
        <v>844</v>
      </c>
    </row>
    <row r="63" ht="45.0" customHeight="true">
      <c r="A63" t="s" s="4">
        <v>533</v>
      </c>
      <c r="B63" t="s" s="4">
        <v>1038</v>
      </c>
      <c r="C63" t="s" s="4">
        <v>997</v>
      </c>
      <c r="D63" t="s" s="4">
        <v>1015</v>
      </c>
      <c r="E63" t="s" s="4">
        <v>1015</v>
      </c>
      <c r="F63" t="s" s="4">
        <v>95</v>
      </c>
      <c r="G63" t="s" s="4">
        <v>844</v>
      </c>
    </row>
    <row r="64" ht="45.0" customHeight="true">
      <c r="A64" t="s" s="4">
        <v>535</v>
      </c>
      <c r="B64" t="s" s="4">
        <v>1039</v>
      </c>
      <c r="C64" t="s" s="4">
        <v>997</v>
      </c>
      <c r="D64" t="s" s="4">
        <v>1023</v>
      </c>
      <c r="E64" t="s" s="4">
        <v>1023</v>
      </c>
      <c r="F64" t="s" s="4">
        <v>95</v>
      </c>
      <c r="G64" t="s" s="4">
        <v>844</v>
      </c>
    </row>
    <row r="65" ht="45.0" customHeight="true">
      <c r="A65" t="s" s="4">
        <v>537</v>
      </c>
      <c r="B65" t="s" s="4">
        <v>1040</v>
      </c>
      <c r="C65" t="s" s="4">
        <v>997</v>
      </c>
      <c r="D65" t="s" s="4">
        <v>1026</v>
      </c>
      <c r="E65" t="s" s="4">
        <v>1026</v>
      </c>
      <c r="F65" t="s" s="4">
        <v>95</v>
      </c>
      <c r="G65" t="s" s="4">
        <v>844</v>
      </c>
    </row>
    <row r="66" ht="45.0" customHeight="true">
      <c r="A66" t="s" s="4">
        <v>543</v>
      </c>
      <c r="B66" t="s" s="4">
        <v>1041</v>
      </c>
      <c r="C66" t="s" s="4">
        <v>997</v>
      </c>
      <c r="D66" t="s" s="4">
        <v>1028</v>
      </c>
      <c r="E66" t="s" s="4">
        <v>1028</v>
      </c>
      <c r="F66" t="s" s="4">
        <v>95</v>
      </c>
      <c r="G66" t="s" s="4">
        <v>844</v>
      </c>
    </row>
    <row r="67" ht="45.0" customHeight="true">
      <c r="A67" t="s" s="4">
        <v>547</v>
      </c>
      <c r="B67" t="s" s="4">
        <v>1042</v>
      </c>
      <c r="C67" t="s" s="4">
        <v>997</v>
      </c>
      <c r="D67" t="s" s="4">
        <v>1030</v>
      </c>
      <c r="E67" t="s" s="4">
        <v>1030</v>
      </c>
      <c r="F67" t="s" s="4">
        <v>95</v>
      </c>
      <c r="G67" t="s" s="4">
        <v>844</v>
      </c>
    </row>
    <row r="68" ht="45.0" customHeight="true">
      <c r="A68" t="s" s="4">
        <v>553</v>
      </c>
      <c r="B68" t="s" s="4">
        <v>1043</v>
      </c>
      <c r="C68" t="s" s="4">
        <v>997</v>
      </c>
      <c r="D68" t="s" s="4">
        <v>1003</v>
      </c>
      <c r="E68" t="s" s="4">
        <v>1003</v>
      </c>
      <c r="F68" t="s" s="4">
        <v>95</v>
      </c>
      <c r="G68" t="s" s="4">
        <v>844</v>
      </c>
    </row>
    <row r="69" ht="45.0" customHeight="true">
      <c r="A69" t="s" s="4">
        <v>555</v>
      </c>
      <c r="B69" t="s" s="4">
        <v>1044</v>
      </c>
      <c r="C69" t="s" s="4">
        <v>997</v>
      </c>
      <c r="D69" t="s" s="4">
        <v>967</v>
      </c>
      <c r="E69" t="s" s="4">
        <v>967</v>
      </c>
      <c r="F69" t="s" s="4">
        <v>95</v>
      </c>
      <c r="G69" t="s" s="4">
        <v>844</v>
      </c>
    </row>
    <row r="70" ht="45.0" customHeight="true">
      <c r="A70" t="s" s="4">
        <v>557</v>
      </c>
      <c r="B70" t="s" s="4">
        <v>1045</v>
      </c>
      <c r="C70" t="s" s="4">
        <v>997</v>
      </c>
      <c r="D70" t="s" s="4">
        <v>967</v>
      </c>
      <c r="E70" t="s" s="4">
        <v>967</v>
      </c>
      <c r="F70" t="s" s="4">
        <v>95</v>
      </c>
      <c r="G70" t="s" s="4">
        <v>844</v>
      </c>
    </row>
    <row r="71" ht="45.0" customHeight="true">
      <c r="A71" t="s" s="4">
        <v>559</v>
      </c>
      <c r="B71" t="s" s="4">
        <v>1046</v>
      </c>
      <c r="C71" t="s" s="4">
        <v>997</v>
      </c>
      <c r="D71" t="s" s="4">
        <v>967</v>
      </c>
      <c r="E71" t="s" s="4">
        <v>967</v>
      </c>
      <c r="F71" t="s" s="4">
        <v>95</v>
      </c>
      <c r="G71" t="s" s="4">
        <v>844</v>
      </c>
    </row>
    <row r="72" ht="45.0" customHeight="true">
      <c r="A72" t="s" s="4">
        <v>561</v>
      </c>
      <c r="B72" t="s" s="4">
        <v>1047</v>
      </c>
      <c r="C72" t="s" s="4">
        <v>997</v>
      </c>
      <c r="D72" t="s" s="4">
        <v>967</v>
      </c>
      <c r="E72" t="s" s="4">
        <v>967</v>
      </c>
      <c r="F72" t="s" s="4">
        <v>95</v>
      </c>
      <c r="G72" t="s" s="4">
        <v>844</v>
      </c>
    </row>
    <row r="73" ht="45.0" customHeight="true">
      <c r="A73" t="s" s="4">
        <v>563</v>
      </c>
      <c r="B73" t="s" s="4">
        <v>1048</v>
      </c>
      <c r="C73" t="s" s="4">
        <v>997</v>
      </c>
      <c r="D73" t="s" s="4">
        <v>999</v>
      </c>
      <c r="E73" t="s" s="4">
        <v>999</v>
      </c>
      <c r="F73" t="s" s="4">
        <v>95</v>
      </c>
      <c r="G73" t="s" s="4">
        <v>844</v>
      </c>
    </row>
    <row r="74" ht="45.0" customHeight="true">
      <c r="A74" t="s" s="4">
        <v>566</v>
      </c>
      <c r="B74" t="s" s="4">
        <v>1049</v>
      </c>
      <c r="C74" t="s" s="4">
        <v>997</v>
      </c>
      <c r="D74" t="s" s="4">
        <v>603</v>
      </c>
      <c r="E74" t="s" s="4">
        <v>603</v>
      </c>
      <c r="F74" t="s" s="4">
        <v>95</v>
      </c>
      <c r="G74" t="s" s="4">
        <v>844</v>
      </c>
    </row>
    <row r="75" ht="45.0" customHeight="true">
      <c r="A75" t="s" s="4">
        <v>568</v>
      </c>
      <c r="B75" t="s" s="4">
        <v>1050</v>
      </c>
      <c r="C75" t="s" s="4">
        <v>997</v>
      </c>
      <c r="D75" t="s" s="4">
        <v>962</v>
      </c>
      <c r="E75" t="s" s="4">
        <v>962</v>
      </c>
      <c r="F75" t="s" s="4">
        <v>95</v>
      </c>
      <c r="G75" t="s" s="4">
        <v>844</v>
      </c>
    </row>
    <row r="76" ht="45.0" customHeight="true">
      <c r="A76" t="s" s="4">
        <v>570</v>
      </c>
      <c r="B76" t="s" s="4">
        <v>1051</v>
      </c>
      <c r="C76" t="s" s="4">
        <v>997</v>
      </c>
      <c r="D76" t="s" s="4">
        <v>962</v>
      </c>
      <c r="E76" t="s" s="4">
        <v>962</v>
      </c>
      <c r="F76" t="s" s="4">
        <v>95</v>
      </c>
      <c r="G76" t="s" s="4">
        <v>844</v>
      </c>
    </row>
    <row r="77" ht="45.0" customHeight="true">
      <c r="A77" t="s" s="4">
        <v>572</v>
      </c>
      <c r="B77" t="s" s="4">
        <v>1052</v>
      </c>
      <c r="C77" t="s" s="4">
        <v>997</v>
      </c>
      <c r="D77" t="s" s="4">
        <v>962</v>
      </c>
      <c r="E77" t="s" s="4">
        <v>962</v>
      </c>
      <c r="F77" t="s" s="4">
        <v>95</v>
      </c>
      <c r="G77" t="s" s="4">
        <v>844</v>
      </c>
    </row>
    <row r="78" ht="45.0" customHeight="true">
      <c r="A78" t="s" s="4">
        <v>574</v>
      </c>
      <c r="B78" t="s" s="4">
        <v>1053</v>
      </c>
      <c r="C78" t="s" s="4">
        <v>997</v>
      </c>
      <c r="D78" t="s" s="4">
        <v>960</v>
      </c>
      <c r="E78" t="s" s="4">
        <v>960</v>
      </c>
      <c r="F78" t="s" s="4">
        <v>95</v>
      </c>
      <c r="G78" t="s" s="4">
        <v>844</v>
      </c>
    </row>
    <row r="79" ht="45.0" customHeight="true">
      <c r="A79" t="s" s="4">
        <v>579</v>
      </c>
      <c r="B79" t="s" s="4">
        <v>1054</v>
      </c>
      <c r="C79" t="s" s="4">
        <v>997</v>
      </c>
      <c r="D79" t="s" s="4">
        <v>603</v>
      </c>
      <c r="E79" t="s" s="4">
        <v>603</v>
      </c>
      <c r="F79" t="s" s="4">
        <v>95</v>
      </c>
      <c r="G79" t="s" s="4">
        <v>844</v>
      </c>
    </row>
    <row r="80" ht="45.0" customHeight="true">
      <c r="A80" t="s" s="4">
        <v>581</v>
      </c>
      <c r="B80" t="s" s="4">
        <v>1055</v>
      </c>
      <c r="C80" t="s" s="4">
        <v>997</v>
      </c>
      <c r="D80" t="s" s="4">
        <v>958</v>
      </c>
      <c r="E80" t="s" s="4">
        <v>958</v>
      </c>
      <c r="F80" t="s" s="4">
        <v>95</v>
      </c>
      <c r="G80" t="s" s="4">
        <v>844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2020-02-01T17:12:25Z</dcterms:created>
  <dc:creator>Apache POI</dc:creator>
</cp:coreProperties>
</file>