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<sst xmlns="http://schemas.openxmlformats.org/spreadsheetml/2006/main" count="347" uniqueCount="140">
  <si>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</si>
  <si>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</si>
  <si>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</si>
  <si>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</si>
  <si>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</si>
  <si>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</si>
  <si>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</si>
  <si>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</si>
  <si>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</si>
  <si>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</si>
  <si>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</si>
  <si>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</si>
  <si>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</si>
  <si>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</si>
  <si>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</si>
  <si>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</si>
  <si>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</si>
  <si>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</si>
  <si>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</si>
  <si>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</si>
  <si>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</si>
  <si>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</si>
  <si>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</si>
  <si>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</si>
  <si>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</si>
  <si>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</si>
  <si>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</si>
  <si>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</si>
  <si>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</si>
  <si>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</si>
  <si>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</si>
  <si>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</si>
  <si>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</si>
  <si>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</si>
  <si>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</si>
  <si>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</si>
  <si>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</si>
  <si>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</si>
  <si>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</si>
  <si>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</si>
  <si>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</si>
  <si>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</si>
  <si>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</si>
  <si>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</si>
  <si>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</si>
  <si>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</si>
  <si>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</si>
  <si>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</si>
  <si>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</si>
  <si>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</si>
  <si>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</si>
  <si>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</si>
  <si>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</si>
  <si>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</si>
  <si>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</si>
  <si>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</si>
  <si>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</si>
  <si>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</si>
  <si>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</si>
  <si>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</si>
  <si>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</si>
  <si>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</si>
  <si>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</si>
  <si>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</si>
  <si>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</si>
  <si>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</si>
  <si>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</si>
  <si>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</si>
  <si>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</si>
  <si>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</si>
  <si>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</si>
  <si>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</si>
  <si>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</si>
  <si>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</si>
  <si>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</si>
  <si>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4436AF7E103D7444</t>
  </si>
  <si>
    <t>2018</t>
  </si>
  <si>
    <t>01/07/2018</t>
  </si>
  <si>
    <t>30/09/2018</t>
  </si>
  <si>
    <t>No disponible, ver nota</t>
  </si>
  <si>
    <t>Auditoría interna</t>
  </si>
  <si>
    <t/>
  </si>
  <si>
    <t>0</t>
  </si>
  <si>
    <t>UNIDAD ADMINISTRATIVA</t>
  </si>
  <si>
    <t>24/01/2020</t>
  </si>
  <si>
    <t>DURANTE EL PERIODOD COMPRENDIDO DEL 01/07/2018 AL 39/09/2018,  EL SUJETO OBLIGADO LA COORDINACIÓN PARA LA ATENCIÓN DE LOS DERECHOS HUMANOS, NO FUE SUJETA A NINGUNA AUDITORIA POR PARTE DEL ÓRGANO FISCALIZADOR. EN LOS CAMPOS QUE APARECEN EN BLANCO LA RAZÓN ES PORQUE LA PLATAFORMA NO PERMITE PONER LA LEYENDA "NO DISPONIBLE, VER NOTA".</t>
  </si>
  <si>
    <t>921BA9A3E32649A6</t>
  </si>
  <si>
    <t>01/01/2018</t>
  </si>
  <si>
    <t>31/03/2018</t>
  </si>
  <si>
    <t>2015</t>
  </si>
  <si>
    <t>ENERO-DICIEMBRE</t>
  </si>
  <si>
    <t>FINANCIERA</t>
  </si>
  <si>
    <t>08/SASO/16</t>
  </si>
  <si>
    <t>SECRETARIA DE LA CONTRALORIA Y TRANSPARENCIA GUBERNAMENTAL</t>
  </si>
  <si>
    <t>SCTG/OS/114/2016</t>
  </si>
  <si>
    <t>EN EL MARCO DEL PROGRAMA ANUAL DE AUDITORIA 2016, CON EL OBJETO DE REVISAR, INSPECCIONAR, SUPERVISAR, VIGILAR, VERIFICAR, EVALUAR, Y COMPROBAR QUE LOS RECURSOS FINANCIEROS, SE HAYA ADMINISTRADO DE ACUERDO CON LAS DISPOSICIONES LEGALES Y ADMINISTRATIVAS APLICABLES. COMO RESULTADO DE LA PLANEACION, PROGRAMACION, PRESUPUESTACION, CONTRATACION, EJERCICIO,COMPROBACION, EJECUCION Y CONTROL DEL GASTO PUBLICO.ACORDE A LOS PRINCIPIOS DE LEGALIDAD, EFICACIA, IMPARCIALIDAD, ETC.  Y QUE EL GASTO PUBLICO SE HAYA ORIENTADO AL CUMPLIMIENTO DE LAS METAS Y OBJETIVOS PREVISTOS EN LOS PROGRAMAS, PROYECTOS ,OBRAS PUBLICAS Y ACCIONES A SU CARGO</t>
  </si>
  <si>
    <t>RECURSOS FINANCIEROS</t>
  </si>
  <si>
    <t>EN LOS ARTICULOS; 108 PARR. CUARTO, 109 Y 134  PARR. PRIMERO, SEGUNDO , QUINTO Y SEXTO DE LA CONST. POLITICA DE LOS EUM; 2° ULTIMO PARR., 82,90 FRACC.  II, 115 Y 116 FRACC. III PARR. PRIMERO DE LA CONSTITUCION POLITICA DEL ESTO LIBRE Y SOBERANO DE OAXACA; 1, 3 FRACC.  I, 4, 23, 24, 27 FRACC. XIV Y 47 FRACC. I, II, III, V, VI, VII, VIII, IX, XI, XVIII, XIX, XXI, XXII, XXVIII Y XXXIV DE LA LEY ORGANICA DEL PODER EJECUTIVO DEL ESTADO DE OAXACA; 1 PARR. PRIMERO Y SEGUNDO, 2, 3, 4, 6, PRIMERO PARR. 20. 40. 80. 84, 86 Y 88 DE LA L. ESTATAL DE PRESUPUESTOS Y RESPONSABILIDAD HACENDARIA; 1, 2, 3 FRAC. II, 6 FRACC. I, II Y III. 55, 56 FRACC. I, V, VII Y XXXIV, 56 BIS Y 67 PARR. PRIMERO Y SEGUNDO DE LA L. RESPONSAB. DE LOS SERVDORES PUBLICOS DE ESTADO Y MUNICIPIOS DE OAXACA; 3, 7, 24 FRACC. I Y 25 DE L. DE JUSTICIA ADMIT. PARA EL ESTADO DE OAXACA; 107 Y 112 DEL C. DE PROCED. CIVILES PARA EL ESTADO DE OAXACA,  APLICADO DE MANERA SUPLETORIA; 1, 2, 3, 4, FRACC. XV Y 6 FRACC. I, VII, XI, Y XXII Y SEGUNDO Y SEXTO TRANSITORIO DEL R. INTERNO DE LA SECRETARIA DE LA CONTRALORIA Y TRANSPARENCIA GUBERNAMENTAL.</t>
  </si>
  <si>
    <t>SCTG/SASO/DA-B/529/2016</t>
  </si>
  <si>
    <t>http://www.cadh.oaxaca.gob.mx/wp-content/plugins/legislacion/uploads/2017/08/auditoria2015.pdf</t>
  </si>
  <si>
    <t>1.- DEFICIENTES CONTROLES INTERNOS EN LA ADMINISTRACION DE LA CUENTA BANCARIA PARA EL MANEJO DE RECURSO DE GASTO 2015    2.- DEFICIENCIAS ADMINISTRATIVAS EN LA INTEGRACION DEL EXPEDIENTE DE DONATIVOS    3.- DEFICIENCIAS ADMINISTRATIVAS EN LA DOCUMENTACION JUSTIFICATIVA DEL EJERCICIO DE LOS RECURSOS  4.- ELABORACION DE DOCUMENTYOS NORMATIVOS DE OPERACION  5.- DEFICIENCIAS ADMINISTRATIVAS QUE CONTRAVIENEN LOS PRINCIPIOS DE EFICIENCIA Y EFICACIA</t>
  </si>
  <si>
    <t>http://www.cadh.oaxaca.gob.mx/wp-content/plugins/legislacion/uploads/2017/08/recomendaciones.pdf</t>
  </si>
  <si>
    <t>http://www.cadh.oaxaca.gob.mx/wp-content/plugins/legislacion/uploads/2018/04/01_INFORME.pdf</t>
  </si>
  <si>
    <t>RECOMENDACIONES EN EL MANEJO DE LA INFORMACION FINANCIER: * DEFICIENTES CONTROLES INTERNOS EN LA ADMINISTRACION DE LA CUENTA BANCARIA PARA EL MANEJO DE RECURSO DE GASTO 2015  *DEFICIENCIAS ADMINISTRATIVAS EN LA INTEGRACION DEL EXPEDIENTE DE DONATIVOS    * DEFICIENCIAS ADMINISTRATIVAS EN LA DOCUMENTACION JUSTIFICATIVA DEL EJERCICIO DE LOS RECURSOS  *ELABORACION DE DOCUMENTYOS NORMATIVOS DE OPERACION  *DEFICIENCIAS ADMINISTRATIVAS QUE CONTRAVIENEN LOS PRINCIPIOS DE EFICIENCIA Y EFICACIA</t>
  </si>
  <si>
    <t>C. ARIADNA ELIA ALCANTARA SANTIAGO</t>
  </si>
  <si>
    <t>5</t>
  </si>
  <si>
    <t>http://www.cadh.oaxaca.gob.mx/wp-content/plugins/legislacion/uploads/2018/04/01_seguimien.pdf</t>
  </si>
  <si>
    <t>26/04/2018</t>
  </si>
  <si>
    <t>DURANTE EL PERIODOD COMPRENDIDO DEL 01/01/2018 AL 31/03/2018,  EL SUJETO OBLIGADO LA COORDINACIÓN PARA LA ATENCIÓN DE LOS DERECHOS HUMANOS, INFORMA QUE EN LOS CAMPOS QUE APARECEN EN BLANCO LA RAZÓN ES PORQUE LA PLATAFORMA NO PERMITE PONER LA LEYENDA "NO DISPONIBLE, VER NOTA".</t>
  </si>
  <si>
    <t>4486B15928D01A5F</t>
  </si>
  <si>
    <t>01/10/2018</t>
  </si>
  <si>
    <t>31/12/2018</t>
  </si>
  <si>
    <t>DURANTE EL PERIODOD COMPRENDIDO DEL 01/10/2018 AL 31/12/2018,  EL SUJETO OBLIGADO LA COORDINACIÓN PARA LA ATENCIÓN DE LOS DERECHOS HUMANOS, NO FUE SUJETA A NINGUNA AUDITORIA POR PARTE DEL ÓRGANO FISCALIZADOR. EN LOS CAMPOS QUE APARECEN EN BLANCO LA RAZÓN ES PORQUE LA PLATAFORMA NO PERMITE PONER LA LEYENDA "NO DISPONIBLE, VER NOTA".</t>
  </si>
  <si>
    <t>9E3CE75D1020A925</t>
  </si>
  <si>
    <t>2019</t>
  </si>
  <si>
    <t>01/01/2019</t>
  </si>
  <si>
    <t>31/03/2019</t>
  </si>
  <si>
    <t>30/04/2019</t>
  </si>
  <si>
    <t>DURANTE EL PERIODOD COMPRENDIDO DEL 01/01/2019 AL 31/03/2019,  EL SUJETO OBLIGADO LA COORDINACIÓN PARA LA ATENCIÓN DE LOS DERECHOS HUMANOS, NO FUE SUJETA A NINGUNA AUDITORIA POR PARTE DEL ÓRGANO FISCALIZADOR. EN LOS CAMPOS QUE APARECEN EN BLANCO LA RAZÓN ES PORQUE LA PLATAFORMA NO PERMITE PONER LA LEYENDA "NO DISPONIBLE, VER NOTA".</t>
  </si>
  <si>
    <t>ED6CA231464666A2</t>
  </si>
  <si>
    <t>01/04/2019</t>
  </si>
  <si>
    <t>30/06/2019</t>
  </si>
  <si>
    <t>DURANTE EL PERIODOD COMPRENDIDO DEL 01/04/2019 AL 30/06/2019,  EL SUJETO OBLIGADO LA COORDINACIÓN PARA LA ATENCIÓN DE LOS DERECHOS HUMANOS, NO FUE SUJETA A NINGUNA AUDITORIA POR PARTE DEL ÓRGANO FISCALIZADOR. EN LOS CAMPOS QUE APARECEN EN BLANCO LA RAZÓN ES PORQUE LA PLATAFORMA NO PERMITE PONER LA LEYENDA "NO DISPONIBLE, VER NOTA".</t>
  </si>
  <si>
    <t>D9D236708A632894</t>
  </si>
  <si>
    <t>01/04/2018</t>
  </si>
  <si>
    <t>30/06/2018</t>
  </si>
  <si>
    <t>27/07/2018</t>
  </si>
  <si>
    <t>DURANTE EL PERIODOD COMPRENDIDO DEL 01/04/2018 AL 30/06/2018,  EL SUJETO OBLIGADO LA COORDINACIÓN PARA LA ATENCIÓN DE LOS DERECHOS HUMANOS, NO FUE SUJETA A NINGUNA AUDITORIA POR PARTE DEL ÓRGANO FISCALIZADOR. EN LOS CAMPOS QUE APARECEN EN BLANCO LA RAZÓN ES PORQUE LA PLATAFORMA NO PERMITE PONER LA LEYENDA "NO DISPONIBLE, VER NOTA".</t>
  </si>
  <si>
    <t>6AB69CF8A3ED4DA8</t>
  </si>
  <si>
    <t>01/07/2019</t>
  </si>
  <si>
    <t>30/09/2019</t>
  </si>
  <si>
    <t>24/10/2019</t>
  </si>
  <si>
    <t>DURANTE EL PERIODOD COMPRENDIDO DEL 01/07/2019 AL 31/09/2019,  EL SUJETO OBLIGADO LA COORDINACIÓN PARA LA ATENCIÓN DE LOS DERECHOS HUMANOS, NO FUE SUJETA A NINGUNA AUDITORIA POR PARTE DEL ÓRGANO FISCALIZADOR. EN LOS CAMPOS QUE APARECEN EN BLANCO LA RAZÓN ES PORQUE LA PLATAFORMA NO PERMITE PONER LA LEYENDA "NO DISPONIBLE, VER NOTA".</t>
  </si>
  <si>
    <t>22F2EA62360E73E2</t>
  </si>
  <si>
    <t>01/10/2019</t>
  </si>
  <si>
    <t>31/12/2019</t>
  </si>
  <si>
    <t>"No disponible, ver nota"</t>
  </si>
  <si>
    <t>Unidad Administrativa</t>
  </si>
  <si>
    <t>LA COORDINACIÓN PARA LA ATENCIÓN DE LOS DERECHOS HUMANOS, INFORMA QUE DURANTE EL PERIODO COMPRENDIDO DEL 01/10/2019 AL 31/12/2019 , NO FUE SUJETA A NINGUNA AUDITORIA POR PARTE DEL ÓRGANO FISCALIZADOR. EN LOS CAMPOS QUE APARECEN EN BLANCO LA RAZÓN ES PORQUE LA PLATAFORMA NO PERMITE PONER LA LEYENDA "NO DISPONIBLE, VER NOTA".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</si>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</sst>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84765625" customWidth="true" bestFit="true"/>
    <col min="6" max="6" width="20.31640625" customWidth="true" bestFit="true"/>
    <col min="7" max="7" width="15.0" customWidth="true" bestFit="true"/>
    <col min="8" max="8" width="21.84765625" customWidth="true" bestFit="true"/>
    <col min="9" max="9" width="20.31640625" customWidth="true" bestFit="true"/>
    <col min="10" max="10" width="61.1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1.98046875" customWidth="true" bestFit="true"/>
    <col min="16" max="16" width="255.0" customWidth="true" bestFit="true"/>
    <col min="17" max="17" width="39.85546875" customWidth="true" bestFit="true"/>
    <col min="18" max="18" width="84.04296875" customWidth="true" bestFit="true"/>
    <col min="19" max="19" width="255.0" customWidth="true" bestFit="true"/>
    <col min="20" max="20" width="87.140625" customWidth="true" bestFit="true"/>
    <col min="21" max="21" width="82.97265625" customWidth="true" bestFit="true"/>
    <col min="22" max="22" width="255.0" customWidth="true" bestFit="true"/>
    <col min="23" max="23" width="57.765625" customWidth="true" bestFit="true"/>
    <col min="24" max="24" width="43.84765625" customWidth="true" bestFit="true"/>
    <col min="25" max="25" width="83.95312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79</v>
      </c>
      <c r="N8" t="s" s="4">
        <v>79</v>
      </c>
      <c r="O8" t="s" s="4">
        <v>79</v>
      </c>
      <c r="P8" t="s" s="4">
        <v>79</v>
      </c>
      <c r="Q8" t="s" s="4">
        <v>79</v>
      </c>
      <c r="R8" t="s" s="4">
        <v>81</v>
      </c>
      <c r="S8" t="s" s="4">
        <v>79</v>
      </c>
      <c r="T8" t="s" s="4">
        <v>81</v>
      </c>
      <c r="U8" t="s" s="4">
        <v>81</v>
      </c>
      <c r="V8" t="s" s="4">
        <v>79</v>
      </c>
      <c r="W8" t="s" s="4">
        <v>79</v>
      </c>
      <c r="X8" t="s" s="4">
        <v>82</v>
      </c>
      <c r="Y8" t="s" s="4">
        <v>81</v>
      </c>
      <c r="Z8" t="s" s="4">
        <v>82</v>
      </c>
      <c r="AA8" t="s" s="4">
        <v>81</v>
      </c>
      <c r="AB8" t="s" s="4">
        <v>83</v>
      </c>
      <c r="AC8" t="s" s="4">
        <v>84</v>
      </c>
      <c r="AD8" t="s" s="4">
        <v>78</v>
      </c>
      <c r="AE8" t="s" s="4">
        <v>85</v>
      </c>
    </row>
    <row r="9" ht="45.0" customHeight="true">
      <c r="A9" t="s" s="4">
        <v>86</v>
      </c>
      <c r="B9" t="s" s="4">
        <v>76</v>
      </c>
      <c r="C9" t="s" s="4">
        <v>87</v>
      </c>
      <c r="D9" t="s" s="4">
        <v>88</v>
      </c>
      <c r="E9" t="s" s="4">
        <v>89</v>
      </c>
      <c r="F9" t="s" s="4">
        <v>90</v>
      </c>
      <c r="G9" t="s" s="4">
        <v>80</v>
      </c>
      <c r="H9" t="s" s="4">
        <v>91</v>
      </c>
      <c r="I9" t="s" s="4">
        <v>92</v>
      </c>
      <c r="J9" t="s" s="4">
        <v>93</v>
      </c>
      <c r="K9" t="s" s="4">
        <v>94</v>
      </c>
      <c r="L9" t="s" s="4">
        <v>94</v>
      </c>
      <c r="M9" t="s" s="4">
        <v>79</v>
      </c>
      <c r="N9" t="s" s="4">
        <v>95</v>
      </c>
      <c r="O9" t="s" s="4">
        <v>96</v>
      </c>
      <c r="P9" t="s" s="4">
        <v>97</v>
      </c>
      <c r="Q9" t="s" s="4">
        <v>98</v>
      </c>
      <c r="R9" t="s" s="4">
        <v>99</v>
      </c>
      <c r="S9" t="s" s="4">
        <v>100</v>
      </c>
      <c r="T9" t="s" s="4">
        <v>101</v>
      </c>
      <c r="U9" t="s" s="4">
        <v>102</v>
      </c>
      <c r="V9" t="s" s="4">
        <v>103</v>
      </c>
      <c r="W9" t="s" s="4">
        <v>104</v>
      </c>
      <c r="X9" t="s" s="4">
        <v>105</v>
      </c>
      <c r="Y9" t="s" s="4">
        <v>106</v>
      </c>
      <c r="Z9" t="s" s="4">
        <v>82</v>
      </c>
      <c r="AA9" t="s" s="4">
        <v>81</v>
      </c>
      <c r="AB9" t="s" s="4">
        <v>83</v>
      </c>
      <c r="AC9" t="s" s="4">
        <v>84</v>
      </c>
      <c r="AD9" t="s" s="4">
        <v>107</v>
      </c>
      <c r="AE9" t="s" s="4">
        <v>108</v>
      </c>
    </row>
    <row r="10" ht="45.0" customHeight="true">
      <c r="A10" t="s" s="4">
        <v>109</v>
      </c>
      <c r="B10" t="s" s="4">
        <v>76</v>
      </c>
      <c r="C10" t="s" s="4">
        <v>110</v>
      </c>
      <c r="D10" t="s" s="4">
        <v>111</v>
      </c>
      <c r="E10" t="s" s="4">
        <v>79</v>
      </c>
      <c r="F10" t="s" s="4">
        <v>79</v>
      </c>
      <c r="G10" t="s" s="4">
        <v>80</v>
      </c>
      <c r="H10" t="s" s="4">
        <v>79</v>
      </c>
      <c r="I10" t="s" s="4">
        <v>79</v>
      </c>
      <c r="J10" t="s" s="4">
        <v>79</v>
      </c>
      <c r="K10" t="s" s="4">
        <v>79</v>
      </c>
      <c r="L10" t="s" s="4">
        <v>79</v>
      </c>
      <c r="M10" t="s" s="4">
        <v>79</v>
      </c>
      <c r="N10" t="s" s="4">
        <v>79</v>
      </c>
      <c r="O10" t="s" s="4">
        <v>79</v>
      </c>
      <c r="P10" t="s" s="4">
        <v>79</v>
      </c>
      <c r="Q10" t="s" s="4">
        <v>79</v>
      </c>
      <c r="R10" t="s" s="4">
        <v>81</v>
      </c>
      <c r="S10" t="s" s="4">
        <v>79</v>
      </c>
      <c r="T10" t="s" s="4">
        <v>81</v>
      </c>
      <c r="U10" t="s" s="4">
        <v>81</v>
      </c>
      <c r="V10" t="s" s="4">
        <v>79</v>
      </c>
      <c r="W10" t="s" s="4">
        <v>79</v>
      </c>
      <c r="X10" t="s" s="4">
        <v>82</v>
      </c>
      <c r="Y10" t="s" s="4">
        <v>81</v>
      </c>
      <c r="Z10" t="s" s="4">
        <v>82</v>
      </c>
      <c r="AA10" t="s" s="4">
        <v>81</v>
      </c>
      <c r="AB10" t="s" s="4">
        <v>83</v>
      </c>
      <c r="AC10" t="s" s="4">
        <v>84</v>
      </c>
      <c r="AD10" t="s" s="4">
        <v>111</v>
      </c>
      <c r="AE10" t="s" s="4">
        <v>112</v>
      </c>
    </row>
    <row r="11" ht="45.0" customHeight="true">
      <c r="A11" t="s" s="4">
        <v>113</v>
      </c>
      <c r="B11" t="s" s="4">
        <v>114</v>
      </c>
      <c r="C11" t="s" s="4">
        <v>115</v>
      </c>
      <c r="D11" t="s" s="4">
        <v>116</v>
      </c>
      <c r="E11" t="s" s="4">
        <v>79</v>
      </c>
      <c r="F11" t="s" s="4">
        <v>79</v>
      </c>
      <c r="G11" t="s" s="4">
        <v>80</v>
      </c>
      <c r="H11" t="s" s="4">
        <v>79</v>
      </c>
      <c r="I11" t="s" s="4">
        <v>79</v>
      </c>
      <c r="J11" t="s" s="4">
        <v>79</v>
      </c>
      <c r="K11" t="s" s="4">
        <v>79</v>
      </c>
      <c r="L11" t="s" s="4">
        <v>79</v>
      </c>
      <c r="M11" t="s" s="4">
        <v>79</v>
      </c>
      <c r="N11" t="s" s="4">
        <v>79</v>
      </c>
      <c r="O11" t="s" s="4">
        <v>79</v>
      </c>
      <c r="P11" t="s" s="4">
        <v>79</v>
      </c>
      <c r="Q11" t="s" s="4">
        <v>79</v>
      </c>
      <c r="R11" t="s" s="4">
        <v>81</v>
      </c>
      <c r="S11" t="s" s="4">
        <v>79</v>
      </c>
      <c r="T11" t="s" s="4">
        <v>81</v>
      </c>
      <c r="U11" t="s" s="4">
        <v>81</v>
      </c>
      <c r="V11" t="s" s="4">
        <v>79</v>
      </c>
      <c r="W11" t="s" s="4">
        <v>79</v>
      </c>
      <c r="X11" t="s" s="4">
        <v>82</v>
      </c>
      <c r="Y11" t="s" s="4">
        <v>81</v>
      </c>
      <c r="Z11" t="s" s="4">
        <v>82</v>
      </c>
      <c r="AA11" t="s" s="4">
        <v>81</v>
      </c>
      <c r="AB11" t="s" s="4">
        <v>83</v>
      </c>
      <c r="AC11" t="s" s="4">
        <v>84</v>
      </c>
      <c r="AD11" t="s" s="4">
        <v>117</v>
      </c>
      <c r="AE11" t="s" s="4">
        <v>118</v>
      </c>
    </row>
    <row r="12" ht="45.0" customHeight="true">
      <c r="A12" t="s" s="4">
        <v>119</v>
      </c>
      <c r="B12" t="s" s="4">
        <v>114</v>
      </c>
      <c r="C12" t="s" s="4">
        <v>120</v>
      </c>
      <c r="D12" t="s" s="4">
        <v>121</v>
      </c>
      <c r="E12" t="s" s="4">
        <v>79</v>
      </c>
      <c r="F12" t="s" s="4">
        <v>79</v>
      </c>
      <c r="G12" t="s" s="4">
        <v>80</v>
      </c>
      <c r="H12" t="s" s="4">
        <v>79</v>
      </c>
      <c r="I12" t="s" s="4">
        <v>79</v>
      </c>
      <c r="J12" t="s" s="4">
        <v>79</v>
      </c>
      <c r="K12" t="s" s="4">
        <v>79</v>
      </c>
      <c r="L12" t="s" s="4">
        <v>79</v>
      </c>
      <c r="M12" t="s" s="4">
        <v>79</v>
      </c>
      <c r="N12" t="s" s="4">
        <v>79</v>
      </c>
      <c r="O12" t="s" s="4">
        <v>79</v>
      </c>
      <c r="P12" t="s" s="4">
        <v>79</v>
      </c>
      <c r="Q12" t="s" s="4">
        <v>79</v>
      </c>
      <c r="R12" t="s" s="4">
        <v>81</v>
      </c>
      <c r="S12" t="s" s="4">
        <v>79</v>
      </c>
      <c r="T12" t="s" s="4">
        <v>81</v>
      </c>
      <c r="U12" t="s" s="4">
        <v>81</v>
      </c>
      <c r="V12" t="s" s="4">
        <v>79</v>
      </c>
      <c r="W12" t="s" s="4">
        <v>79</v>
      </c>
      <c r="X12" t="s" s="4">
        <v>82</v>
      </c>
      <c r="Y12" t="s" s="4">
        <v>81</v>
      </c>
      <c r="Z12" t="s" s="4">
        <v>82</v>
      </c>
      <c r="AA12" t="s" s="4">
        <v>81</v>
      </c>
      <c r="AB12" t="s" s="4">
        <v>83</v>
      </c>
      <c r="AC12" t="s" s="4">
        <v>84</v>
      </c>
      <c r="AD12" t="s" s="4">
        <v>121</v>
      </c>
      <c r="AE12" t="s" s="4">
        <v>122</v>
      </c>
    </row>
    <row r="13" ht="45.0" customHeight="true">
      <c r="A13" t="s" s="4">
        <v>123</v>
      </c>
      <c r="B13" t="s" s="4">
        <v>76</v>
      </c>
      <c r="C13" t="s" s="4">
        <v>124</v>
      </c>
      <c r="D13" t="s" s="4">
        <v>125</v>
      </c>
      <c r="E13" t="s" s="4">
        <v>79</v>
      </c>
      <c r="F13" t="s" s="4">
        <v>79</v>
      </c>
      <c r="G13" t="s" s="4">
        <v>80</v>
      </c>
      <c r="H13" t="s" s="4">
        <v>79</v>
      </c>
      <c r="I13" t="s" s="4">
        <v>79</v>
      </c>
      <c r="J13" t="s" s="4">
        <v>79</v>
      </c>
      <c r="K13" t="s" s="4">
        <v>79</v>
      </c>
      <c r="L13" t="s" s="4">
        <v>79</v>
      </c>
      <c r="M13" t="s" s="4">
        <v>79</v>
      </c>
      <c r="N13" t="s" s="4">
        <v>79</v>
      </c>
      <c r="O13" t="s" s="4">
        <v>79</v>
      </c>
      <c r="P13" t="s" s="4">
        <v>79</v>
      </c>
      <c r="Q13" t="s" s="4">
        <v>79</v>
      </c>
      <c r="R13" t="s" s="4">
        <v>81</v>
      </c>
      <c r="S13" t="s" s="4">
        <v>79</v>
      </c>
      <c r="T13" t="s" s="4">
        <v>81</v>
      </c>
      <c r="U13" t="s" s="4">
        <v>81</v>
      </c>
      <c r="V13" t="s" s="4">
        <v>79</v>
      </c>
      <c r="W13" t="s" s="4">
        <v>79</v>
      </c>
      <c r="X13" t="s" s="4">
        <v>82</v>
      </c>
      <c r="Y13" t="s" s="4">
        <v>81</v>
      </c>
      <c r="Z13" t="s" s="4">
        <v>82</v>
      </c>
      <c r="AA13" t="s" s="4">
        <v>81</v>
      </c>
      <c r="AB13" t="s" s="4">
        <v>83</v>
      </c>
      <c r="AC13" t="s" s="4">
        <v>84</v>
      </c>
      <c r="AD13" t="s" s="4">
        <v>126</v>
      </c>
      <c r="AE13" t="s" s="4">
        <v>127</v>
      </c>
    </row>
    <row r="14" ht="45.0" customHeight="true">
      <c r="A14" t="s" s="4">
        <v>128</v>
      </c>
      <c r="B14" t="s" s="4">
        <v>114</v>
      </c>
      <c r="C14" t="s" s="4">
        <v>129</v>
      </c>
      <c r="D14" t="s" s="4">
        <v>130</v>
      </c>
      <c r="E14" t="s" s="4">
        <v>79</v>
      </c>
      <c r="F14" t="s" s="4">
        <v>79</v>
      </c>
      <c r="G14" t="s" s="4">
        <v>80</v>
      </c>
      <c r="H14" t="s" s="4">
        <v>79</v>
      </c>
      <c r="I14" t="s" s="4">
        <v>79</v>
      </c>
      <c r="J14" t="s" s="4">
        <v>79</v>
      </c>
      <c r="K14" t="s" s="4">
        <v>79</v>
      </c>
      <c r="L14" t="s" s="4">
        <v>79</v>
      </c>
      <c r="M14" t="s" s="4">
        <v>79</v>
      </c>
      <c r="N14" t="s" s="4">
        <v>79</v>
      </c>
      <c r="O14" t="s" s="4">
        <v>79</v>
      </c>
      <c r="P14" t="s" s="4">
        <v>79</v>
      </c>
      <c r="Q14" t="s" s="4">
        <v>79</v>
      </c>
      <c r="R14" t="s" s="4">
        <v>81</v>
      </c>
      <c r="S14" t="s" s="4">
        <v>79</v>
      </c>
      <c r="T14" t="s" s="4">
        <v>81</v>
      </c>
      <c r="U14" t="s" s="4">
        <v>81</v>
      </c>
      <c r="V14" t="s" s="4">
        <v>79</v>
      </c>
      <c r="W14" t="s" s="4">
        <v>79</v>
      </c>
      <c r="X14" t="s" s="4">
        <v>82</v>
      </c>
      <c r="Y14" t="s" s="4">
        <v>81</v>
      </c>
      <c r="Z14" t="s" s="4">
        <v>82</v>
      </c>
      <c r="AA14" t="s" s="4">
        <v>81</v>
      </c>
      <c r="AB14" t="s" s="4">
        <v>83</v>
      </c>
      <c r="AC14" t="s" s="4">
        <v>84</v>
      </c>
      <c r="AD14" t="s" s="4">
        <v>131</v>
      </c>
      <c r="AE14" t="s" s="4">
        <v>132</v>
      </c>
    </row>
    <row r="15" ht="45.0" customHeight="true">
      <c r="A15" t="s" s="4">
        <v>133</v>
      </c>
      <c r="B15" t="s" s="4">
        <v>114</v>
      </c>
      <c r="C15" t="s" s="4">
        <v>134</v>
      </c>
      <c r="D15" t="s" s="4">
        <v>135</v>
      </c>
      <c r="E15" t="s" s="4">
        <v>136</v>
      </c>
      <c r="F15" t="s" s="4">
        <v>81</v>
      </c>
      <c r="G15" t="s" s="4">
        <v>81</v>
      </c>
      <c r="H15" t="s" s="4">
        <v>136</v>
      </c>
      <c r="I15" t="s" s="4">
        <v>81</v>
      </c>
      <c r="J15" t="s" s="4">
        <v>136</v>
      </c>
      <c r="K15" t="s" s="4">
        <v>136</v>
      </c>
      <c r="L15" t="s" s="4">
        <v>136</v>
      </c>
      <c r="M15" t="s" s="4">
        <v>136</v>
      </c>
      <c r="N15" t="s" s="4">
        <v>136</v>
      </c>
      <c r="O15" t="s" s="4">
        <v>136</v>
      </c>
      <c r="P15" t="s" s="4">
        <v>136</v>
      </c>
      <c r="Q15" t="s" s="4">
        <v>136</v>
      </c>
      <c r="R15" t="s" s="4">
        <v>81</v>
      </c>
      <c r="S15" t="s" s="4">
        <v>136</v>
      </c>
      <c r="T15" t="s" s="4">
        <v>81</v>
      </c>
      <c r="U15" t="s" s="4">
        <v>81</v>
      </c>
      <c r="V15" t="s" s="4">
        <v>136</v>
      </c>
      <c r="W15" t="s" s="4">
        <v>136</v>
      </c>
      <c r="X15" t="s" s="4">
        <v>82</v>
      </c>
      <c r="Y15" t="s" s="4">
        <v>81</v>
      </c>
      <c r="Z15" t="s" s="4">
        <v>82</v>
      </c>
      <c r="AA15" t="s" s="4">
        <v>81</v>
      </c>
      <c r="AB15" t="s" s="4">
        <v>137</v>
      </c>
      <c r="AC15" t="s" s="4">
        <v>84</v>
      </c>
      <c r="AD15" t="s" s="4">
        <v>84</v>
      </c>
      <c r="AE15" t="s" s="4">
        <v>138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2020-02-01T17:40:46Z</dcterms:created>
  <dc:creator>Apache POI</dc:creator>
</cp:coreProperties>
</file>