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">Hidden_1!$A$1:$A$4</definedName>
  </definedNames>
</workbook>
</file>

<file path=xl/sharedStrings.xml><?xml version="1.0" encoding="utf-8"?>
<sst xmlns="http://schemas.openxmlformats.org/spreadsheetml/2006/main" count="58" uniqueCount="44">
  <si>
    <t>35956</t>
  </si>
  <si>
    <t>TÍTULO</t>
  </si>
  <si>
    <t>NOMBRE CORTO</t>
  </si>
  <si>
    <t>DESCRIPCIÓN</t>
  </si>
  <si>
    <t>Medios electrónicos para recibir quejas, sugerencias o propuestas</t>
  </si>
  <si>
    <t>LTAO21FVIIIB</t>
  </si>
  <si>
    <t>9</t>
  </si>
  <si>
    <t>7</t>
  </si>
  <si>
    <t>1</t>
  </si>
  <si>
    <t>4</t>
  </si>
  <si>
    <t>12</t>
  </si>
  <si>
    <t>13</t>
  </si>
  <si>
    <t>14</t>
  </si>
  <si>
    <t>236185</t>
  </si>
  <si>
    <t>236186</t>
  </si>
  <si>
    <t>236187</t>
  </si>
  <si>
    <t>236188</t>
  </si>
  <si>
    <t>236189</t>
  </si>
  <si>
    <t>236190</t>
  </si>
  <si>
    <t>236180</t>
  </si>
  <si>
    <t>236181</t>
  </si>
  <si>
    <t>236182</t>
  </si>
  <si>
    <t>Tabla Campos</t>
  </si>
  <si>
    <t>Medio de presentación</t>
  </si>
  <si>
    <t xml:space="preserve">Hipervínculo a la queja, sugerencia y/o propuesta </t>
  </si>
  <si>
    <t>Área responsable de atención</t>
  </si>
  <si>
    <t>Hipervínculo al documento de respuesta</t>
  </si>
  <si>
    <t>Área responsable de la información</t>
  </si>
  <si>
    <t>Fecha de validación</t>
  </si>
  <si>
    <t>Año</t>
  </si>
  <si>
    <t>Fecha de Actualización</t>
  </si>
  <si>
    <t>Nota</t>
  </si>
  <si>
    <t>03FD7B62B41EAE19</t>
  </si>
  <si>
    <t>Oficialía de partes</t>
  </si>
  <si>
    <t>http://www.casadelacultura.oaxaca.gob.mx/site/FORMATO_QUEJAS.pdf</t>
  </si>
  <si>
    <t>Departamento Administrativo</t>
  </si>
  <si>
    <t>02/01/2020</t>
  </si>
  <si>
    <t>2019</t>
  </si>
  <si>
    <t>27/04/2018</t>
  </si>
  <si>
    <t/>
  </si>
  <si>
    <t>A57BA3181D4EF1D4</t>
  </si>
  <si>
    <t>E-mail</t>
  </si>
  <si>
    <t>Buzón de voz</t>
  </si>
  <si>
    <t>Ventanilla electrónica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</si>
</sst>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19.9453125" customWidth="true" bestFit="true"/>
    <col min="3" max="3" width="60.05078125" customWidth="true" bestFit="true"/>
    <col min="4" max="4" width="25.85546875" customWidth="true" bestFit="true"/>
    <col min="5" max="5" width="60.05078125" customWidth="true" bestFit="true"/>
    <col min="6" max="6" width="30.56640625" customWidth="true" bestFit="true"/>
    <col min="7" max="7" width="17.5390625" customWidth="true" bestFit="true"/>
    <col min="8" max="8" width="8.0390625" customWidth="true" bestFit="true"/>
    <col min="9" max="9" width="20.13671875" customWidth="true" bestFit="true"/>
    <col min="10" max="10" width="8.0390625" customWidth="true" bestFit="true"/>
    <col min="1" max="1" width="18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</row>
    <row r="8" ht="45.0" customHeight="true">
      <c r="A8" t="s" s="4">
        <v>32</v>
      </c>
      <c r="B8" t="s" s="4">
        <v>33</v>
      </c>
      <c r="C8" t="s" s="4">
        <v>34</v>
      </c>
      <c r="D8" t="s" s="4">
        <v>35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  <c r="J8" t="s" s="4">
        <v>39</v>
      </c>
    </row>
    <row r="9" ht="45.0" customHeight="true">
      <c r="A9" t="s" s="4">
        <v>40</v>
      </c>
      <c r="B9" t="s" s="4">
        <v>41</v>
      </c>
      <c r="C9" t="s" s="4">
        <v>34</v>
      </c>
      <c r="D9" t="s" s="4">
        <v>35</v>
      </c>
      <c r="E9" t="s" s="4">
        <v>34</v>
      </c>
      <c r="F9" t="s" s="4">
        <v>35</v>
      </c>
      <c r="G9" t="s" s="4">
        <v>36</v>
      </c>
      <c r="H9" t="s" s="4">
        <v>37</v>
      </c>
      <c r="I9" t="s" s="4">
        <v>38</v>
      </c>
      <c r="J9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B8:B201" allowBlank="true" errorStyle="stop" showErrorMessage="true">
      <formula1>Hidden_11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33</v>
      </c>
    </row>
    <row r="2">
      <c r="A2" t="s">
        <v>42</v>
      </c>
    </row>
    <row r="3">
      <c r="A3" t="s">
        <v>41</v>
      </c>
    </row>
    <row r="4">
      <c r="A4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2020-01-31T18:31:03Z</dcterms:created>
  <dc:creator>Apache POI</dc:creator>
</cp:coreProperties>
</file>