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<sst xmlns="http://schemas.openxmlformats.org/spreadsheetml/2006/main" count="226" uniqueCount="129">
  <si>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</si>
  <si>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</si>
  <si>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</si>
  <si>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</si>
  <si>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</si>
  <si>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</si>
  <si>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</si>
  <si>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</si>
  <si>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</si>
  <si>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</si>
  <si>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</si>
  <si>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</si>
  <si>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</si>
  <si>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</si>
  <si>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</si>
  <si>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</si>
  <si>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</si>
  <si>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</si>
  <si>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</si>
  <si>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</si>
  <si>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</si>
  <si>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</si>
  <si>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</si>
  <si>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</si>
  <si>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</si>
  <si>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</si>
  <si>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</si>
  <si>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</si>
  <si>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</si>
  <si>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</si>
  <si>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</si>
  <si>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</si>
  <si>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</si>
  <si>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</si>
  <si>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</si>
  <si>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</si>
  <si>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</si>
  <si>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</si>
  <si>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</si>
  <si>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</si>
  <si>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</si>
  <si>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</si>
  <si>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</si>
  <si>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</si>
  <si>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</si>
  <si>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</si>
  <si>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</si>
  <si>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</si>
  <si>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</si>
  <si>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</si>
  <si>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</si>
  <si>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</si>
  <si>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</si>
  <si>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</si>
  <si>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</si>
  <si>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6D71D70BA8716E7A</t>
  </si>
  <si>
    <t>2019</t>
  </si>
  <si>
    <t>01/07/2019</t>
  </si>
  <si>
    <t>30/09/2019</t>
  </si>
  <si>
    <t>148.- EFICIENCIA DEL GASTO PÚBLICO PARA RESULTADOS</t>
  </si>
  <si>
    <t>CONTRIBUIR A LA CONSOLIDACIÓN DE LA CULTURA DEMOGRÁFICA EN EL ESTADO, CON ÉNFASIS EN LA POBLACIÓN VULNERABLE, PARA PROPICIAR SU DESARROLLO Y BIENESTAR</t>
  </si>
  <si>
    <t>PORCENTAJE DE INSTRUMENTOS SOCIODEMOGRAFICOS ELABORADOS</t>
  </si>
  <si>
    <t>EFICACIA</t>
  </si>
  <si>
    <t>MIDE EL PORCENTAJE DE INSTRUMENTOS SOCIODEMOGRAFICOS ELABORADOS SOBRE LOS INSTRUMENTOS SOCIODEMOGRAFICOS PLANEADOS</t>
  </si>
  <si>
    <t>(NUMERO DE INSTRUMENTOSSOCIODEMOGRAFICOS ELABORADOS/NUMERO DE INSTRUMENTOS SOCIODEMOGRAFICOS PLANEADOS)*100</t>
  </si>
  <si>
    <t>NUMERO</t>
  </si>
  <si>
    <t>TRIMESTRAL</t>
  </si>
  <si>
    <t>2017</t>
  </si>
  <si>
    <t>22</t>
  </si>
  <si>
    <t>0</t>
  </si>
  <si>
    <t>46.36%</t>
  </si>
  <si>
    <t>Ascendente</t>
  </si>
  <si>
    <t>REGISTROS ADMINISTRATIVOS</t>
  </si>
  <si>
    <t>DEPARTAMENTO ADMINISTRATIVO</t>
  </si>
  <si>
    <t>25/10/2019</t>
  </si>
  <si>
    <t/>
  </si>
  <si>
    <t>E38B1A9C2FE21272</t>
  </si>
  <si>
    <t>01/04/2019</t>
  </si>
  <si>
    <t>30/06/2019</t>
  </si>
  <si>
    <t>24</t>
  </si>
  <si>
    <t>59.03%</t>
  </si>
  <si>
    <t>26/07/2019</t>
  </si>
  <si>
    <t>4A4A2255ECDB80A6</t>
  </si>
  <si>
    <t>01/01/2019</t>
  </si>
  <si>
    <t>31/03/2019</t>
  </si>
  <si>
    <t>17</t>
  </si>
  <si>
    <t>45.31%</t>
  </si>
  <si>
    <t>25/04/2019</t>
  </si>
  <si>
    <t>106DFFE71F90AB60</t>
  </si>
  <si>
    <t>2018</t>
  </si>
  <si>
    <t>01/10/2018</t>
  </si>
  <si>
    <t>31/12/2018</t>
  </si>
  <si>
    <t>PORCENTAJE DE INSTRUMENTOS DE INVESTIGACIÓN Y DIFUSIÓN SOCIODEMOGRAFICA</t>
  </si>
  <si>
    <t>MIDE EL PORCENTAJE DE INSTRUMENTOS DE INVESTIGACIÓN Y DIFUSIÓN SOCIODEMOGRAFICA, RESPECTO AL LPROGRAMADO</t>
  </si>
  <si>
    <t>(NUMERO DE INSTRUMENTOS DE INVESTIGACIÓN Y DIFUSIÓN SOCIODEMOGRAFICA REALIZADOS/NUMERO DE INSTRUMENTOS DE INVESTIGACIÓN Y DIFUSIÓN SOCIODEMOGRAFICA PROGRAMADOS)*100</t>
  </si>
  <si>
    <t>PORCENTAJE</t>
  </si>
  <si>
    <t>30</t>
  </si>
  <si>
    <t>14.63</t>
  </si>
  <si>
    <t>ACUSES DE RECIBIDO DE INSTRUMENTOS DE INVESTIGACIÓN Y DIFUSIÓN SOCIODEMOGRAFICA/ DIGEPO</t>
  </si>
  <si>
    <t>29/01/2019</t>
  </si>
  <si>
    <t>21/01/2019</t>
  </si>
  <si>
    <t>5120A66F4F64D01A</t>
  </si>
  <si>
    <t>01/07/2018</t>
  </si>
  <si>
    <t>30/09/2018</t>
  </si>
  <si>
    <t xml:space="preserve">148.- EFICIENCIA DEL GASTO PÚBLICO PARA RESULTADOS </t>
  </si>
  <si>
    <t xml:space="preserve">PORCENTAJE DE INSTRUMENTOS DE INVESTIGACIÓN Y DIFUSIÓN SOCIODEMOGRAFICA </t>
  </si>
  <si>
    <t>60</t>
  </si>
  <si>
    <t>29.27</t>
  </si>
  <si>
    <t>30/10/2018</t>
  </si>
  <si>
    <t>25/10/2018</t>
  </si>
  <si>
    <t>EFC3D25035057124</t>
  </si>
  <si>
    <t>01/04/2018</t>
  </si>
  <si>
    <t>30/06/2018</t>
  </si>
  <si>
    <t>29/07/2018</t>
  </si>
  <si>
    <t>12D13189D5AED4C3</t>
  </si>
  <si>
    <t>01/01/2018</t>
  </si>
  <si>
    <t>31/03/2018</t>
  </si>
  <si>
    <t>EFICIENCIA DEL GASTO PÚBLICO PARA RESULTADOS</t>
  </si>
  <si>
    <t>CONTRIBUIR A LA  CONSOLIDACIÓN DE LA CULTURA DEMOGRÁFICA EN EL ESTADO, CON ÉNFASIS EN LA POBLACIÓN VULNERABLE, PARA PROPICIAR SU DESARROLLO Y BIENESTAR.</t>
  </si>
  <si>
    <t xml:space="preserve"> PORCENTAJE DE INSTRUMENTOS DE INVESTIGACION Y DIFUSION SOCIODEMOGRAFICA</t>
  </si>
  <si>
    <t>MIDE EL PORCENTAJE DE INSTRUMENTOS DE INVESTIGACION Y DIFUSION SOCIODEMOGRAFICA , RESPECTO AL PROGRAMADO</t>
  </si>
  <si>
    <t xml:space="preserve"> (NÚMERO DE INSTRUMENTOS DE INVESTIGACION Y DIFUSION SOCIODEMOGRAFICA REALIZADOS / NÚMERO DE INSTRUMENTOS DE INVESTIGACION Y DIFUSION SOCIODEMOGRAFICA PROGRAMADOS) * 100</t>
  </si>
  <si>
    <t>205</t>
  </si>
  <si>
    <t>55</t>
  </si>
  <si>
    <t>75.61%</t>
  </si>
  <si>
    <t>aCUSES DE RECIBIDO DE INSTRUMENTOS DE INVESTIGACIÓN Y DIFUSIÓN SOCIODEMOGRÁFICA / DIGEPO</t>
  </si>
  <si>
    <t>DIRECCION GENERAL Y DEPARTAMENTO ADMINISTRATIVO</t>
  </si>
  <si>
    <t>29/04/2018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</si>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</sst>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51.5234375" customWidth="true" bestFit="true"/>
    <col min="7" max="7" width="73.80859375" customWidth="true" bestFit="true"/>
    <col min="8" max="8" width="19.9375" customWidth="true" bestFit="true"/>
    <col min="9" max="9" width="121.34765625" customWidth="true" bestFit="true"/>
    <col min="10" max="10" width="172.773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88.76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77</v>
      </c>
      <c r="D9" t="s" s="4">
        <v>78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</v>
      </c>
      <c r="P9" t="s" s="4">
        <v>80</v>
      </c>
      <c r="Q9" t="s" s="4">
        <v>71</v>
      </c>
      <c r="R9" t="s" s="4">
        <v>72</v>
      </c>
      <c r="S9" t="s" s="4">
        <v>73</v>
      </c>
      <c r="T9" t="s" s="4">
        <v>81</v>
      </c>
      <c r="U9" t="s" s="4">
        <v>81</v>
      </c>
      <c r="V9" t="s" s="4">
        <v>75</v>
      </c>
    </row>
    <row r="10" ht="45.0" customHeight="true">
      <c r="A10" t="s" s="4">
        <v>82</v>
      </c>
      <c r="B10" t="s" s="4">
        <v>56</v>
      </c>
      <c r="C10" t="s" s="4">
        <v>83</v>
      </c>
      <c r="D10" t="s" s="4">
        <v>84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85</v>
      </c>
      <c r="O10" t="s" s="4">
        <v>69</v>
      </c>
      <c r="P10" t="s" s="4">
        <v>86</v>
      </c>
      <c r="Q10" t="s" s="4">
        <v>71</v>
      </c>
      <c r="R10" t="s" s="4">
        <v>72</v>
      </c>
      <c r="S10" t="s" s="4">
        <v>73</v>
      </c>
      <c r="T10" t="s" s="4">
        <v>87</v>
      </c>
      <c r="U10" t="s" s="4">
        <v>87</v>
      </c>
      <c r="V10" t="s" s="4">
        <v>75</v>
      </c>
    </row>
    <row r="11" ht="45.0" customHeight="true">
      <c r="A11" t="s" s="4">
        <v>88</v>
      </c>
      <c r="B11" t="s" s="4">
        <v>89</v>
      </c>
      <c r="C11" t="s" s="4">
        <v>90</v>
      </c>
      <c r="D11" t="s" s="4">
        <v>91</v>
      </c>
      <c r="E11" t="s" s="4">
        <v>59</v>
      </c>
      <c r="F11" t="s" s="4">
        <v>60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71</v>
      </c>
      <c r="R11" t="s" s="4">
        <v>98</v>
      </c>
      <c r="S11" t="s" s="4">
        <v>73</v>
      </c>
      <c r="T11" t="s" s="4">
        <v>99</v>
      </c>
      <c r="U11" t="s" s="4">
        <v>100</v>
      </c>
      <c r="V11" t="s" s="4">
        <v>75</v>
      </c>
    </row>
    <row r="12" ht="45.0" customHeight="true">
      <c r="A12" t="s" s="4">
        <v>101</v>
      </c>
      <c r="B12" t="s" s="4">
        <v>89</v>
      </c>
      <c r="C12" t="s" s="4">
        <v>102</v>
      </c>
      <c r="D12" t="s" s="4">
        <v>103</v>
      </c>
      <c r="E12" t="s" s="4">
        <v>104</v>
      </c>
      <c r="F12" t="s" s="4">
        <v>60</v>
      </c>
      <c r="G12" t="s" s="4">
        <v>105</v>
      </c>
      <c r="H12" t="s" s="4">
        <v>62</v>
      </c>
      <c r="I12" t="s" s="4">
        <v>93</v>
      </c>
      <c r="J12" t="s" s="4">
        <v>94</v>
      </c>
      <c r="K12" t="s" s="4">
        <v>95</v>
      </c>
      <c r="L12" t="s" s="4">
        <v>66</v>
      </c>
      <c r="M12" t="s" s="4">
        <v>67</v>
      </c>
      <c r="N12" t="s" s="4">
        <v>106</v>
      </c>
      <c r="O12" t="s" s="4">
        <v>69</v>
      </c>
      <c r="P12" t="s" s="4">
        <v>107</v>
      </c>
      <c r="Q12" t="s" s="4">
        <v>71</v>
      </c>
      <c r="R12" t="s" s="4">
        <v>98</v>
      </c>
      <c r="S12" t="s" s="4">
        <v>73</v>
      </c>
      <c r="T12" t="s" s="4">
        <v>108</v>
      </c>
      <c r="U12" t="s" s="4">
        <v>109</v>
      </c>
      <c r="V12" t="s" s="4">
        <v>75</v>
      </c>
    </row>
    <row r="13" ht="45.0" customHeight="true">
      <c r="A13" t="s" s="4">
        <v>110</v>
      </c>
      <c r="B13" t="s" s="4">
        <v>89</v>
      </c>
      <c r="C13" t="s" s="4">
        <v>111</v>
      </c>
      <c r="D13" t="s" s="4">
        <v>112</v>
      </c>
      <c r="E13" t="s" s="4">
        <v>104</v>
      </c>
      <c r="F13" t="s" s="4">
        <v>60</v>
      </c>
      <c r="G13" t="s" s="4">
        <v>105</v>
      </c>
      <c r="H13" t="s" s="4">
        <v>62</v>
      </c>
      <c r="I13" t="s" s="4">
        <v>93</v>
      </c>
      <c r="J13" t="s" s="4">
        <v>94</v>
      </c>
      <c r="K13" t="s" s="4">
        <v>95</v>
      </c>
      <c r="L13" t="s" s="4">
        <v>66</v>
      </c>
      <c r="M13" t="s" s="4">
        <v>67</v>
      </c>
      <c r="N13" t="s" s="4">
        <v>106</v>
      </c>
      <c r="O13" t="s" s="4">
        <v>69</v>
      </c>
      <c r="P13" t="s" s="4">
        <v>107</v>
      </c>
      <c r="Q13" t="s" s="4">
        <v>71</v>
      </c>
      <c r="R13" t="s" s="4">
        <v>98</v>
      </c>
      <c r="S13" t="s" s="4">
        <v>73</v>
      </c>
      <c r="T13" t="s" s="4">
        <v>113</v>
      </c>
      <c r="U13" t="s" s="4">
        <v>112</v>
      </c>
      <c r="V13" t="s" s="4">
        <v>75</v>
      </c>
    </row>
    <row r="14" ht="45.0" customHeight="true">
      <c r="A14" t="s" s="4">
        <v>114</v>
      </c>
      <c r="B14" t="s" s="4">
        <v>89</v>
      </c>
      <c r="C14" t="s" s="4">
        <v>115</v>
      </c>
      <c r="D14" t="s" s="4">
        <v>116</v>
      </c>
      <c r="E14" t="s" s="4">
        <v>117</v>
      </c>
      <c r="F14" t="s" s="4">
        <v>118</v>
      </c>
      <c r="G14" t="s" s="4">
        <v>119</v>
      </c>
      <c r="H14" t="s" s="4">
        <v>62</v>
      </c>
      <c r="I14" t="s" s="4">
        <v>120</v>
      </c>
      <c r="J14" t="s" s="4">
        <v>121</v>
      </c>
      <c r="K14" t="s" s="4">
        <v>95</v>
      </c>
      <c r="L14" t="s" s="4">
        <v>66</v>
      </c>
      <c r="M14" t="s" s="4">
        <v>67</v>
      </c>
      <c r="N14" t="s" s="4">
        <v>122</v>
      </c>
      <c r="O14" t="s" s="4">
        <v>123</v>
      </c>
      <c r="P14" t="s" s="4">
        <v>124</v>
      </c>
      <c r="Q14" t="s" s="4">
        <v>71</v>
      </c>
      <c r="R14" t="s" s="4">
        <v>125</v>
      </c>
      <c r="S14" t="s" s="4">
        <v>126</v>
      </c>
      <c r="T14" t="s" s="4">
        <v>127</v>
      </c>
      <c r="U14" t="s" s="4">
        <v>116</v>
      </c>
      <c r="V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2020-02-04T16:04:31Z</dcterms:created>
  <dc:creator>Apache POI</dc:creator>
</cp:coreProperties>
</file>