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<sst xmlns="http://schemas.openxmlformats.org/spreadsheetml/2006/main" count="92" uniqueCount="66">
  <si>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</si>
  <si>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</si>
  <si>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</si>
  <si>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</si>
  <si>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</si>
  <si>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</si>
  <si>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</si>
  <si>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</si>
  <si>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</si>
  <si>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</si>
  <si>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</si>
  <si>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</si>
  <si>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</si>
  <si>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</si>
  <si>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</si>
  <si>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</si>
  <si>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</si>
  <si>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</si>
  <si>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</si>
  <si>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</si>
  <si>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</si>
  <si>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</si>
  <si>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</si>
  <si>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</si>
  <si>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</si>
  <si>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</si>
  <si>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</si>
  <si>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</si>
  <si>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</si>
  <si>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</si>
  <si>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5zAiOMCh3Cs=</t>
  </si>
  <si>
    <t>PROMOCION DE OFERTA DE CAPACITACION</t>
  </si>
  <si>
    <t>Otro (especificar)</t>
  </si>
  <si>
    <t>https://www.oaxaca.gob.mx/icapet/cursos-de-capacitacion/</t>
  </si>
  <si>
    <t>COMUNICACIÓN SOCIAL</t>
  </si>
  <si>
    <t>09/07/2019</t>
  </si>
  <si>
    <t>2019</t>
  </si>
  <si>
    <t>05/04/2019</t>
  </si>
  <si>
    <t>EL MEDIO ALTERNATIVO DE DISPONIBILIDAD SE REFIERE A PORTALES DIGITALES Y MEDIOS IMPRESOS EN LOS QUE SE PROMUEVE LA OFERTA DE CAPACITACION</t>
  </si>
  <si>
    <t>yiZLZaaVhMA=</t>
  </si>
  <si>
    <t>ACTIVIDADES INSTITUCIONALES</t>
  </si>
  <si>
    <t>Video</t>
  </si>
  <si>
    <t>http://www.oaxaca.gob.mx/icapet</t>
  </si>
  <si>
    <t>EL HIPERVÍNCULO REMITE A LA PÁGINA OFICIAL DEL ICAPET YA QUE A TRAVÉS DE ESTA SE DA A CONOCER LA INFORMACIÓN RELACIONADA CON LA PROMOCIÓN DE NUESTROS SERVICIOS Y EL TRABAJO REALIZADO</t>
  </si>
  <si>
    <t>2WMxpzccR1I=</t>
  </si>
  <si>
    <t>Informes sobre cursos disponibles</t>
  </si>
  <si>
    <t>http://www.icapet.oaxaca.gob.mx/</t>
  </si>
  <si>
    <t>Departamento juridico</t>
  </si>
  <si>
    <t>31/05/2017</t>
  </si>
  <si>
    <t>2017</t>
  </si>
  <si>
    <t>ninguna</t>
  </si>
  <si>
    <t>DvDokfn2o6o=</t>
  </si>
  <si>
    <t>Información de Transparencia</t>
  </si>
  <si>
    <t>http://www.icapet.oaxaca.gob.mx/?page_id=609</t>
  </si>
  <si>
    <t>Ninguna</t>
  </si>
  <si>
    <t>c5Os8FkmKfo=</t>
  </si>
  <si>
    <t>PROGRAMAS INSTITUCIONALES</t>
  </si>
  <si>
    <t>2018</t>
  </si>
  <si>
    <t>03/04/2018</t>
  </si>
  <si>
    <t>EL HIPERVÍNCULO REMITE A LA PÁGINA OFICIAL DEL ICAPET YA QUE A TRAVÉS DE ESTA SE DA A CONOCER LA INFORMACIÓN RELACIONADA CON LA PROMOCIÓN DE NUESTROS SERVICIOS Y EL TRABAJO REALIZADO.EL MEDIO ALTERNATIVO DE DISPONIBILIDAD SE REFIERE A BOLETINES</t>
  </si>
  <si>
    <t>3qLb70kb5j8=</t>
  </si>
  <si>
    <t>Lengua materna</t>
  </si>
  <si>
    <t>Lenguaje de señas</t>
  </si>
  <si>
    <t>Sistema braille</t>
  </si>
  <si>
    <t>Audio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</si>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</sst>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3"/>
  <sheetViews>
    <sheetView workbookViewId="0" tabSelected="true"/>
  </sheetViews>
  <sheetFormatPr defaultRowHeight="15.0"/>
  <cols>
    <col min="2" max="2" width="37.296875" customWidth="true" bestFit="true"/>
    <col min="3" max="3" width="30.24609375" customWidth="true" bestFit="true"/>
    <col min="4" max="4" width="50.38281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239.5078125" customWidth="true" bestFit="true"/>
    <col min="1" max="1" width="13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40</v>
      </c>
      <c r="C9" t="s" s="4">
        <v>41</v>
      </c>
      <c r="D9" t="s" s="4">
        <v>42</v>
      </c>
      <c r="E9" t="s" s="4">
        <v>34</v>
      </c>
      <c r="F9" t="s" s="4">
        <v>35</v>
      </c>
      <c r="G9" t="s" s="4">
        <v>36</v>
      </c>
      <c r="H9" t="s" s="4">
        <v>37</v>
      </c>
      <c r="I9" t="s" s="4">
        <v>43</v>
      </c>
    </row>
    <row r="10" ht="45.0" customHeight="true">
      <c r="A10" t="s" s="4">
        <v>44</v>
      </c>
      <c r="B10" t="s" s="4">
        <v>45</v>
      </c>
      <c r="C10" t="s" s="4">
        <v>32</v>
      </c>
      <c r="D10" t="s" s="4">
        <v>46</v>
      </c>
      <c r="E10" t="s" s="4">
        <v>47</v>
      </c>
      <c r="F10" t="s" s="4">
        <v>48</v>
      </c>
      <c r="G10" t="s" s="4">
        <v>49</v>
      </c>
      <c r="H10" t="s" s="4">
        <v>48</v>
      </c>
      <c r="I10" t="s" s="4">
        <v>50</v>
      </c>
    </row>
    <row r="11" ht="45.0" customHeight="true">
      <c r="A11" t="s" s="4">
        <v>51</v>
      </c>
      <c r="B11" t="s" s="4">
        <v>52</v>
      </c>
      <c r="C11" t="s" s="4">
        <v>32</v>
      </c>
      <c r="D11" t="s" s="4">
        <v>53</v>
      </c>
      <c r="E11" t="s" s="4">
        <v>47</v>
      </c>
      <c r="F11" t="s" s="4">
        <v>48</v>
      </c>
      <c r="G11" t="s" s="4">
        <v>49</v>
      </c>
      <c r="H11" t="s" s="4">
        <v>48</v>
      </c>
      <c r="I11" t="s" s="4">
        <v>54</v>
      </c>
    </row>
    <row r="12" ht="45.0" customHeight="true">
      <c r="A12" t="s" s="4">
        <v>55</v>
      </c>
      <c r="B12" t="s" s="4">
        <v>56</v>
      </c>
      <c r="C12" t="s" s="4">
        <v>32</v>
      </c>
      <c r="D12" t="s" s="4">
        <v>42</v>
      </c>
      <c r="E12" t="s" s="4">
        <v>34</v>
      </c>
      <c r="F12" t="s" s="4">
        <v>35</v>
      </c>
      <c r="G12" t="s" s="4">
        <v>57</v>
      </c>
      <c r="H12" t="s" s="4">
        <v>58</v>
      </c>
      <c r="I12" t="s" s="4">
        <v>59</v>
      </c>
    </row>
    <row r="13" ht="45.0" customHeight="true">
      <c r="A13" t="s" s="4">
        <v>60</v>
      </c>
      <c r="B13" t="s" s="4">
        <v>40</v>
      </c>
      <c r="C13" t="s" s="4">
        <v>41</v>
      </c>
      <c r="D13" t="s" s="4">
        <v>42</v>
      </c>
      <c r="E13" t="s" s="4">
        <v>34</v>
      </c>
      <c r="F13" t="s" s="4">
        <v>35</v>
      </c>
      <c r="G13" t="s" s="4">
        <v>57</v>
      </c>
      <c r="H13" t="s" s="4">
        <v>58</v>
      </c>
      <c r="I1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41</v>
      </c>
    </row>
    <row r="6">
      <c r="A6" t="s">
        <v>65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2019-08-07T16:04:47Z</dcterms:created>
  <dc:creator>Apache POI</dc:creator>
</cp:coreProperties>
</file>