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<sst xmlns="http://schemas.openxmlformats.org/spreadsheetml/2006/main" count="347" uniqueCount="148">
  <si>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</si>
  <si>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</si>
  <si>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</si>
  <si>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</si>
  <si>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</si>
  <si>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</si>
  <si>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</si>
  <si>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</si>
  <si>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</si>
  <si>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</si>
  <si>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</si>
  <si>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</si>
  <si>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</si>
  <si>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</si>
  <si>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</si>
  <si>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</si>
  <si>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</si>
  <si>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</si>
  <si>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</si>
  <si>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</si>
  <si>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</si>
  <si>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</si>
  <si>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</si>
  <si>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</si>
  <si>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</si>
  <si>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</si>
  <si>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</si>
  <si>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</si>
  <si>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</si>
  <si>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</si>
  <si>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</si>
  <si>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</si>
  <si>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</si>
  <si>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</si>
  <si>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</si>
  <si>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</si>
  <si>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</si>
  <si>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</si>
  <si>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</si>
  <si>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</si>
  <si>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</si>
  <si>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</si>
  <si>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</si>
  <si>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</si>
  <si>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</si>
  <si>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</si>
  <si>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</si>
  <si>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</si>
  <si>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</si>
  <si>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</si>
  <si>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</si>
  <si>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</si>
  <si>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</si>
  <si>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</si>
  <si>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</si>
  <si>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</si>
  <si>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</si>
  <si>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</si>
  <si>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</si>
  <si>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</si>
  <si>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</si>
  <si>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</si>
  <si>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</si>
  <si>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</si>
  <si>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</si>
  <si>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</si>
  <si>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</si>
  <si>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</si>
  <si>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</si>
  <si>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</si>
  <si>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</si>
  <si>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</si>
  <si>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</si>
  <si>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</si>
  <si>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</si>
  <si>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EBFBC61955989DB6</t>
  </si>
  <si>
    <t>2019</t>
  </si>
  <si>
    <t>01/07/2019</t>
  </si>
  <si>
    <t>30/09/2019</t>
  </si>
  <si>
    <t/>
  </si>
  <si>
    <t>"NO DISPONIBLE, VER NOTA"</t>
  </si>
  <si>
    <t>DIRECCION ADMINISTRATIVA</t>
  </si>
  <si>
    <t>30/01/2020</t>
  </si>
  <si>
    <t>01/10/2019</t>
  </si>
  <si>
    <t>EL "INSTITUTO OAXAQUEÑO CONSTRUCTOR DE INFRAESTRUCTURA FISICA EDUCATIVA" NO TUVO NINGUNA AUDITORIA DURANTE ESTE TRIMESTRE</t>
  </si>
  <si>
    <t>287A8FBD0460FDC9</t>
  </si>
  <si>
    <t>01/04/2019</t>
  </si>
  <si>
    <t>30/06/2019</t>
  </si>
  <si>
    <t>A79E38CD8C0B4BBF</t>
  </si>
  <si>
    <t>01/01/2019</t>
  </si>
  <si>
    <t>31/03/2019</t>
  </si>
  <si>
    <t>2018</t>
  </si>
  <si>
    <t>enero-diciembre</t>
  </si>
  <si>
    <t>Auditoría externa</t>
  </si>
  <si>
    <t>especifica</t>
  </si>
  <si>
    <t>1146-DS-GF</t>
  </si>
  <si>
    <t>AUDITORIA SUPERIOR DE LA FEDERACION</t>
  </si>
  <si>
    <t>AEGF/0287/2019</t>
  </si>
  <si>
    <t>SCTG/SASO/0256/2019</t>
  </si>
  <si>
    <t>Fiscalizar los recursos del Fondo de Aportaciones Multiples</t>
  </si>
  <si>
    <t>Financiera con enfoques de desempeño</t>
  </si>
  <si>
    <t>Articulo 108 cuarto parrafo y 109 de la Constitucion Politica de los Estados Unidos Mexicanos; 2 ultimo parrafo, 115 y 116 fraccion III parrafo primero de la Constitucion Politica del Estado Libre y Soberano de Oaxaca; 1 y 3 fraccion I, 23, 24, 27, fraccion XIV y 47 de la Ley Organica del Poder Ejecutrivo del Estado de Oaxaca; 88 fraccion VII de la Ley Estatal de Presupuesto y responsabilidades Hacendarias; 1, 2, 6 de la Ley de Responsabilidades Administrativas Del estado y Municipios de Oaxaca; 7 y 49 de la Ley General de Responsabilidades Admisnistrativas; 1, 3, 17 y 43 d la Ley de Procedimiento y Justicia Administrativa para el Estado de Oaxaca; y 1, 2, 3 fraccion II, 5 numeral 1.1 23 fraciones XIX, XLV y LV del Reglamento Interno de la Secretaria de la Contraloria y Transparencia Gubernamental.</t>
  </si>
  <si>
    <t>OASF/0584/2019</t>
  </si>
  <si>
    <t>Por la no aplicación de recursos disponibles al 31 de diciembre del 2018</t>
  </si>
  <si>
    <t>Presentar documentos de solventación</t>
  </si>
  <si>
    <t>Dirección General</t>
  </si>
  <si>
    <t>Departamento de Expedientes Unitarios</t>
  </si>
  <si>
    <t>01/04/0202</t>
  </si>
  <si>
    <t>El Instituto Oaxaqueño Constructor de Infraestructura Fisica Educativa, no tiene publicada informacion en los siguientes criterios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en virtud de que se encuentran en proceso de solventacion las auditorias y en espera de resoluciones.</t>
  </si>
  <si>
    <t>8F8403CAA01A7E82</t>
  </si>
  <si>
    <t>1153-DS-GF</t>
  </si>
  <si>
    <t>AEGF/0290/2019</t>
  </si>
  <si>
    <t>SCTG/SASO/0258/2019</t>
  </si>
  <si>
    <t>SCTG/SASO/1101/2019</t>
  </si>
  <si>
    <t>Fiscalizacion al programa escuelas al cien</t>
  </si>
  <si>
    <t>Financiero con enfoque de desempeño</t>
  </si>
  <si>
    <t>Anticipos no amortizados en 2 contratos</t>
  </si>
  <si>
    <t>8</t>
  </si>
  <si>
    <t>El Instituto Oaxaqueño Constructor de Infraestructura Fisica Educativa, , no tiene publicada informacion en los siguientes criterios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en virtud de que se encuentran en proceso de solventacion las auditorias y en espera de resoluciones.</t>
  </si>
  <si>
    <t>5CAADCFF30687517</t>
  </si>
  <si>
    <t>1143-DE-GF</t>
  </si>
  <si>
    <t>AEGF/0147/2019</t>
  </si>
  <si>
    <t>SCTG/SASO/0235/2019</t>
  </si>
  <si>
    <t>SCTG/SASO/0422/2019</t>
  </si>
  <si>
    <t>Fiscalizacion de los recursos de las participaciones federales 2018</t>
  </si>
  <si>
    <t>"No disponible, ver nota"</t>
  </si>
  <si>
    <t>0</t>
  </si>
  <si>
    <t>"El Instituto Oaxaqueño Constructor de Infraestructura Fisica Educativa", aun no cuenta con el informe de resultados debido a que dicha auditoria aun se encuentra en proceso de revision.</t>
  </si>
  <si>
    <t>D35BB0DA0E7E1F11</t>
  </si>
  <si>
    <t>31/12/2019</t>
  </si>
  <si>
    <t>1791-DS-GF</t>
  </si>
  <si>
    <t>AECF/2165/2019</t>
  </si>
  <si>
    <t>SCTG/SASO/3001/2019</t>
  </si>
  <si>
    <t>Fiscalizacion de la gestion de los recursos por concepto de Remanentes del FAM de los ejercicios fiscales 2016, 2017 y 2018</t>
  </si>
  <si>
    <t>F276C499221E458F</t>
  </si>
  <si>
    <t>OA/CPE/014/2019</t>
  </si>
  <si>
    <t>ORGANO SUPERIOR DE FIZCALIZACION DEL ESTADO DE OAXACA</t>
  </si>
  <si>
    <t>OSFE/OT/SFCPE/0243/2019</t>
  </si>
  <si>
    <t>OSFE/OT/SFCPE/0259/2019</t>
  </si>
  <si>
    <t>OSFE/OT/SFCPE/092/2019</t>
  </si>
  <si>
    <t>Evaluar los resultados de la gestion financiera del ejercicio fiscal, asi como verirficar el cumplimiento de los objetivos.</t>
  </si>
  <si>
    <t>Articulo 116 fraccion II sexto parrafo, 134 parrafos primero, segundo y quinto de la Constitucion Politica de los Estados Unido Mexicanos; 59 fraccion XXII, 65 Bis y 137 de la Constitucion politica del Estado Libre y Soberano de Oaxaca; 23 B fraccion IV de la Ley de Coordinacion Fiscal para el Estado de Oaxaca; 1, 2 fracciones I y XVI, 3, 4, 9, 16, 17, 19, 25, 27, 28, 29, 30, 82 fracciones I, X, XI, XII, y XXXI y 83 de la Ley de Fiscalizacion Superior y Rendicion de Cuentas para el Estado de Oaxaca y 7 fracciones I, XII y XVII del Reglamento Interior del Organo Superior de Fiscalizacion del Estado de Oaxaca.</t>
  </si>
  <si>
    <t>9892152EC43CCD56</t>
  </si>
  <si>
    <t>49-GB</t>
  </si>
  <si>
    <t>AEGF/2255/2019</t>
  </si>
  <si>
    <t>SCTG/SASO/3615/2019</t>
  </si>
  <si>
    <t>Fiscalizacion de los recursos de la cuenta publica 2018</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</si>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</sst>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5.2421875" customWidth="true" bestFit="true"/>
    <col min="7" max="7" width="15.4921875" customWidth="true" bestFit="true"/>
    <col min="8" max="8" width="25.2421875" customWidth="true" bestFit="true"/>
    <col min="9" max="9" width="18.19140625" customWidth="true" bestFit="true"/>
    <col min="10" max="10" width="55.22265625" customWidth="true" bestFit="true"/>
    <col min="11" max="11" width="55.21875" customWidth="true" bestFit="true"/>
    <col min="12" max="12" width="38.83984375" customWidth="true" bestFit="true"/>
    <col min="13" max="13" width="46.38671875" customWidth="true" bestFit="true"/>
    <col min="14" max="14" width="105.1640625" customWidth="true" bestFit="true"/>
    <col min="15" max="15" width="34.265625" customWidth="true" bestFit="true"/>
    <col min="16" max="16" width="255.0" customWidth="true" bestFit="true"/>
    <col min="17" max="17" width="39.85546875" customWidth="true" bestFit="true"/>
    <col min="18" max="18" width="54.5546875" customWidth="true" bestFit="true"/>
    <col min="19" max="19" width="61.3789062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8.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79</v>
      </c>
      <c r="H8" t="s" s="4">
        <v>80</v>
      </c>
      <c r="I8" t="s" s="4">
        <v>79</v>
      </c>
      <c r="J8" t="s" s="4">
        <v>80</v>
      </c>
      <c r="K8" t="s" s="4">
        <v>79</v>
      </c>
      <c r="L8" t="s" s="4">
        <v>79</v>
      </c>
      <c r="M8" t="s" s="4">
        <v>79</v>
      </c>
      <c r="N8" t="s" s="4">
        <v>80</v>
      </c>
      <c r="O8" t="s" s="4">
        <v>80</v>
      </c>
      <c r="P8" t="s" s="4">
        <v>80</v>
      </c>
      <c r="Q8" t="s" s="4">
        <v>79</v>
      </c>
      <c r="R8" t="s" s="4">
        <v>79</v>
      </c>
      <c r="S8" t="s" s="4">
        <v>80</v>
      </c>
      <c r="T8" t="s" s="4">
        <v>79</v>
      </c>
      <c r="U8" t="s" s="4">
        <v>79</v>
      </c>
      <c r="V8" t="s" s="4">
        <v>80</v>
      </c>
      <c r="W8" t="s" s="4">
        <v>80</v>
      </c>
      <c r="X8" t="s" s="4">
        <v>79</v>
      </c>
      <c r="Y8" t="s" s="4">
        <v>79</v>
      </c>
      <c r="Z8" t="s" s="4">
        <v>79</v>
      </c>
      <c r="AA8" t="s" s="4">
        <v>79</v>
      </c>
      <c r="AB8" t="s" s="4">
        <v>81</v>
      </c>
      <c r="AC8" t="s" s="4">
        <v>82</v>
      </c>
      <c r="AD8" t="s" s="4">
        <v>83</v>
      </c>
      <c r="AE8" t="s" s="4">
        <v>84</v>
      </c>
    </row>
    <row r="9" ht="45.0" customHeight="true">
      <c r="A9" t="s" s="4">
        <v>85</v>
      </c>
      <c r="B9" t="s" s="4">
        <v>76</v>
      </c>
      <c r="C9" t="s" s="4">
        <v>86</v>
      </c>
      <c r="D9" t="s" s="4">
        <v>87</v>
      </c>
      <c r="E9" t="s" s="4">
        <v>79</v>
      </c>
      <c r="F9" t="s" s="4">
        <v>80</v>
      </c>
      <c r="G9" t="s" s="4">
        <v>79</v>
      </c>
      <c r="H9" t="s" s="4">
        <v>80</v>
      </c>
      <c r="I9" t="s" s="4">
        <v>79</v>
      </c>
      <c r="J9" t="s" s="4">
        <v>80</v>
      </c>
      <c r="K9" t="s" s="4">
        <v>79</v>
      </c>
      <c r="L9" t="s" s="4">
        <v>79</v>
      </c>
      <c r="M9" t="s" s="4">
        <v>79</v>
      </c>
      <c r="N9" t="s" s="4">
        <v>80</v>
      </c>
      <c r="O9" t="s" s="4">
        <v>80</v>
      </c>
      <c r="P9" t="s" s="4">
        <v>80</v>
      </c>
      <c r="Q9" t="s" s="4">
        <v>79</v>
      </c>
      <c r="R9" t="s" s="4">
        <v>79</v>
      </c>
      <c r="S9" t="s" s="4">
        <v>80</v>
      </c>
      <c r="T9" t="s" s="4">
        <v>79</v>
      </c>
      <c r="U9" t="s" s="4">
        <v>79</v>
      </c>
      <c r="V9" t="s" s="4">
        <v>80</v>
      </c>
      <c r="W9" t="s" s="4">
        <v>80</v>
      </c>
      <c r="X9" t="s" s="4">
        <v>79</v>
      </c>
      <c r="Y9" t="s" s="4">
        <v>79</v>
      </c>
      <c r="Z9" t="s" s="4">
        <v>79</v>
      </c>
      <c r="AA9" t="s" s="4">
        <v>79</v>
      </c>
      <c r="AB9" t="s" s="4">
        <v>81</v>
      </c>
      <c r="AC9" t="s" s="4">
        <v>82</v>
      </c>
      <c r="AD9" t="s" s="4">
        <v>77</v>
      </c>
      <c r="AE9" t="s" s="4">
        <v>84</v>
      </c>
    </row>
    <row r="10" ht="45.0" customHeight="true">
      <c r="A10" t="s" s="4">
        <v>88</v>
      </c>
      <c r="B10" t="s" s="4">
        <v>76</v>
      </c>
      <c r="C10" t="s" s="4">
        <v>89</v>
      </c>
      <c r="D10" t="s" s="4">
        <v>90</v>
      </c>
      <c r="E10" t="s" s="4">
        <v>91</v>
      </c>
      <c r="F10" t="s" s="4">
        <v>92</v>
      </c>
      <c r="G10" t="s" s="4">
        <v>93</v>
      </c>
      <c r="H10" t="s" s="4">
        <v>94</v>
      </c>
      <c r="I10" t="s" s="4">
        <v>95</v>
      </c>
      <c r="J10" t="s" s="4">
        <v>96</v>
      </c>
      <c r="K10" t="s" s="4">
        <v>97</v>
      </c>
      <c r="L10" t="s" s="4">
        <v>98</v>
      </c>
      <c r="M10" t="s" s="4">
        <v>79</v>
      </c>
      <c r="N10" t="s" s="4">
        <v>99</v>
      </c>
      <c r="O10" t="s" s="4">
        <v>100</v>
      </c>
      <c r="P10" t="s" s="4">
        <v>101</v>
      </c>
      <c r="Q10" t="s" s="4">
        <v>102</v>
      </c>
      <c r="R10" t="s" s="4">
        <v>79</v>
      </c>
      <c r="S10" t="s" s="4">
        <v>103</v>
      </c>
      <c r="T10" t="s" s="4">
        <v>79</v>
      </c>
      <c r="U10" t="s" s="4">
        <v>79</v>
      </c>
      <c r="V10" t="s" s="4">
        <v>104</v>
      </c>
      <c r="W10" t="s" s="4">
        <v>105</v>
      </c>
      <c r="X10" t="s" s="4">
        <v>9</v>
      </c>
      <c r="Y10" t="s" s="4">
        <v>79</v>
      </c>
      <c r="Z10" t="s" s="4">
        <v>9</v>
      </c>
      <c r="AA10" t="s" s="4">
        <v>79</v>
      </c>
      <c r="AB10" t="s" s="4">
        <v>106</v>
      </c>
      <c r="AC10" t="s" s="4">
        <v>82</v>
      </c>
      <c r="AD10" t="s" s="4">
        <v>107</v>
      </c>
      <c r="AE10" t="s" s="4">
        <v>108</v>
      </c>
    </row>
    <row r="11" ht="45.0" customHeight="true">
      <c r="A11" t="s" s="4">
        <v>109</v>
      </c>
      <c r="B11" t="s" s="4">
        <v>76</v>
      </c>
      <c r="C11" t="s" s="4">
        <v>89</v>
      </c>
      <c r="D11" t="s" s="4">
        <v>90</v>
      </c>
      <c r="E11" t="s" s="4">
        <v>91</v>
      </c>
      <c r="F11" t="s" s="4">
        <v>92</v>
      </c>
      <c r="G11" t="s" s="4">
        <v>93</v>
      </c>
      <c r="H11" t="s" s="4">
        <v>94</v>
      </c>
      <c r="I11" t="s" s="4">
        <v>110</v>
      </c>
      <c r="J11" t="s" s="4">
        <v>96</v>
      </c>
      <c r="K11" t="s" s="4">
        <v>111</v>
      </c>
      <c r="L11" t="s" s="4">
        <v>112</v>
      </c>
      <c r="M11" t="s" s="4">
        <v>113</v>
      </c>
      <c r="N11" t="s" s="4">
        <v>114</v>
      </c>
      <c r="O11" t="s" s="4">
        <v>115</v>
      </c>
      <c r="P11" t="s" s="4">
        <v>101</v>
      </c>
      <c r="Q11" t="s" s="4">
        <v>102</v>
      </c>
      <c r="R11" t="s" s="4">
        <v>79</v>
      </c>
      <c r="S11" t="s" s="4">
        <v>116</v>
      </c>
      <c r="T11" t="s" s="4">
        <v>79</v>
      </c>
      <c r="U11" t="s" s="4">
        <v>79</v>
      </c>
      <c r="V11" t="s" s="4">
        <v>104</v>
      </c>
      <c r="W11" t="s" s="4">
        <v>105</v>
      </c>
      <c r="X11" t="s" s="4">
        <v>117</v>
      </c>
      <c r="Y11" t="s" s="4">
        <v>79</v>
      </c>
      <c r="Z11" t="s" s="4">
        <v>117</v>
      </c>
      <c r="AA11" t="s" s="4">
        <v>79</v>
      </c>
      <c r="AB11" t="s" s="4">
        <v>106</v>
      </c>
      <c r="AC11" t="s" s="4">
        <v>82</v>
      </c>
      <c r="AD11" t="s" s="4">
        <v>86</v>
      </c>
      <c r="AE11" t="s" s="4">
        <v>118</v>
      </c>
    </row>
    <row r="12" ht="45.0" customHeight="true">
      <c r="A12" t="s" s="4">
        <v>119</v>
      </c>
      <c r="B12" t="s" s="4">
        <v>76</v>
      </c>
      <c r="C12" t="s" s="4">
        <v>89</v>
      </c>
      <c r="D12" t="s" s="4">
        <v>90</v>
      </c>
      <c r="E12" t="s" s="4">
        <v>91</v>
      </c>
      <c r="F12" t="s" s="4">
        <v>92</v>
      </c>
      <c r="G12" t="s" s="4">
        <v>93</v>
      </c>
      <c r="H12" t="s" s="4">
        <v>94</v>
      </c>
      <c r="I12" t="s" s="4">
        <v>120</v>
      </c>
      <c r="J12" t="s" s="4">
        <v>96</v>
      </c>
      <c r="K12" t="s" s="4">
        <v>121</v>
      </c>
      <c r="L12" t="s" s="4">
        <v>122</v>
      </c>
      <c r="M12" t="s" s="4">
        <v>123</v>
      </c>
      <c r="N12" t="s" s="4">
        <v>124</v>
      </c>
      <c r="O12" t="s" s="4">
        <v>115</v>
      </c>
      <c r="P12" t="s" s="4">
        <v>101</v>
      </c>
      <c r="Q12" t="s" s="4">
        <v>79</v>
      </c>
      <c r="R12" t="s" s="4">
        <v>79</v>
      </c>
      <c r="S12" t="s" s="4">
        <v>125</v>
      </c>
      <c r="T12" t="s" s="4">
        <v>79</v>
      </c>
      <c r="U12" t="s" s="4">
        <v>79</v>
      </c>
      <c r="V12" t="s" s="4">
        <v>125</v>
      </c>
      <c r="W12" t="s" s="4">
        <v>105</v>
      </c>
      <c r="X12" t="s" s="4">
        <v>126</v>
      </c>
      <c r="Y12" t="s" s="4">
        <v>79</v>
      </c>
      <c r="Z12" t="s" s="4">
        <v>126</v>
      </c>
      <c r="AA12" t="s" s="4">
        <v>79</v>
      </c>
      <c r="AB12" t="s" s="4">
        <v>106</v>
      </c>
      <c r="AC12" t="s" s="4">
        <v>82</v>
      </c>
      <c r="AD12" t="s" s="4">
        <v>86</v>
      </c>
      <c r="AE12" t="s" s="4">
        <v>127</v>
      </c>
    </row>
    <row r="13" ht="45.0" customHeight="true">
      <c r="A13" t="s" s="4">
        <v>128</v>
      </c>
      <c r="B13" t="s" s="4">
        <v>76</v>
      </c>
      <c r="C13" t="s" s="4">
        <v>83</v>
      </c>
      <c r="D13" t="s" s="4">
        <v>129</v>
      </c>
      <c r="E13" t="s" s="4">
        <v>91</v>
      </c>
      <c r="F13" t="s" s="4">
        <v>92</v>
      </c>
      <c r="G13" t="s" s="4">
        <v>93</v>
      </c>
      <c r="H13" t="s" s="4">
        <v>94</v>
      </c>
      <c r="I13" t="s" s="4">
        <v>130</v>
      </c>
      <c r="J13" t="s" s="4">
        <v>96</v>
      </c>
      <c r="K13" t="s" s="4">
        <v>131</v>
      </c>
      <c r="L13" t="s" s="4">
        <v>132</v>
      </c>
      <c r="M13" t="s" s="4">
        <v>79</v>
      </c>
      <c r="N13" t="s" s="4">
        <v>133</v>
      </c>
      <c r="O13" t="s" s="4">
        <v>115</v>
      </c>
      <c r="P13" t="s" s="4">
        <v>101</v>
      </c>
      <c r="Q13" t="s" s="4">
        <v>79</v>
      </c>
      <c r="R13" t="s" s="4">
        <v>79</v>
      </c>
      <c r="S13" t="s" s="4">
        <v>125</v>
      </c>
      <c r="T13" t="s" s="4">
        <v>79</v>
      </c>
      <c r="U13" t="s" s="4">
        <v>79</v>
      </c>
      <c r="V13" t="s" s="4">
        <v>125</v>
      </c>
      <c r="W13" t="s" s="4">
        <v>105</v>
      </c>
      <c r="X13" t="s" s="4">
        <v>126</v>
      </c>
      <c r="Y13" t="s" s="4">
        <v>79</v>
      </c>
      <c r="Z13" t="s" s="4">
        <v>126</v>
      </c>
      <c r="AA13" t="s" s="4">
        <v>79</v>
      </c>
      <c r="AB13" t="s" s="4">
        <v>106</v>
      </c>
      <c r="AC13" t="s" s="4">
        <v>82</v>
      </c>
      <c r="AD13" t="s" s="4">
        <v>82</v>
      </c>
      <c r="AE13" t="s" s="4">
        <v>127</v>
      </c>
    </row>
    <row r="14" ht="45.0" customHeight="true">
      <c r="A14" t="s" s="4">
        <v>134</v>
      </c>
      <c r="B14" t="s" s="4">
        <v>76</v>
      </c>
      <c r="C14" t="s" s="4">
        <v>89</v>
      </c>
      <c r="D14" t="s" s="4">
        <v>90</v>
      </c>
      <c r="E14" t="s" s="4">
        <v>91</v>
      </c>
      <c r="F14" t="s" s="4">
        <v>92</v>
      </c>
      <c r="G14" t="s" s="4">
        <v>93</v>
      </c>
      <c r="H14" t="s" s="4">
        <v>94</v>
      </c>
      <c r="I14" t="s" s="4">
        <v>135</v>
      </c>
      <c r="J14" t="s" s="4">
        <v>136</v>
      </c>
      <c r="K14" t="s" s="4">
        <v>137</v>
      </c>
      <c r="L14" t="s" s="4">
        <v>138</v>
      </c>
      <c r="M14" t="s" s="4">
        <v>139</v>
      </c>
      <c r="N14" t="s" s="4">
        <v>140</v>
      </c>
      <c r="O14" t="s" s="4">
        <v>100</v>
      </c>
      <c r="P14" t="s" s="4">
        <v>141</v>
      </c>
      <c r="Q14" t="s" s="4">
        <v>79</v>
      </c>
      <c r="R14" t="s" s="4">
        <v>79</v>
      </c>
      <c r="S14" t="s" s="4">
        <v>125</v>
      </c>
      <c r="T14" t="s" s="4">
        <v>79</v>
      </c>
      <c r="U14" t="s" s="4">
        <v>79</v>
      </c>
      <c r="V14" t="s" s="4">
        <v>125</v>
      </c>
      <c r="W14" t="s" s="4">
        <v>105</v>
      </c>
      <c r="X14" t="s" s="4">
        <v>126</v>
      </c>
      <c r="Y14" t="s" s="4">
        <v>79</v>
      </c>
      <c r="Z14" t="s" s="4">
        <v>126</v>
      </c>
      <c r="AA14" t="s" s="4">
        <v>79</v>
      </c>
      <c r="AB14" t="s" s="4">
        <v>106</v>
      </c>
      <c r="AC14" t="s" s="4">
        <v>82</v>
      </c>
      <c r="AD14" t="s" s="4">
        <v>86</v>
      </c>
      <c r="AE14" t="s" s="4">
        <v>127</v>
      </c>
    </row>
    <row r="15" ht="45.0" customHeight="true">
      <c r="A15" t="s" s="4">
        <v>142</v>
      </c>
      <c r="B15" t="s" s="4">
        <v>76</v>
      </c>
      <c r="C15" t="s" s="4">
        <v>83</v>
      </c>
      <c r="D15" t="s" s="4">
        <v>129</v>
      </c>
      <c r="E15" t="s" s="4">
        <v>91</v>
      </c>
      <c r="F15" t="s" s="4">
        <v>92</v>
      </c>
      <c r="G15" t="s" s="4">
        <v>93</v>
      </c>
      <c r="H15" t="s" s="4">
        <v>94</v>
      </c>
      <c r="I15" t="s" s="4">
        <v>143</v>
      </c>
      <c r="J15" t="s" s="4">
        <v>96</v>
      </c>
      <c r="K15" t="s" s="4">
        <v>144</v>
      </c>
      <c r="L15" t="s" s="4">
        <v>145</v>
      </c>
      <c r="M15" t="s" s="4">
        <v>79</v>
      </c>
      <c r="N15" t="s" s="4">
        <v>146</v>
      </c>
      <c r="O15" t="s" s="4">
        <v>115</v>
      </c>
      <c r="P15" t="s" s="4">
        <v>101</v>
      </c>
      <c r="Q15" t="s" s="4">
        <v>79</v>
      </c>
      <c r="R15" t="s" s="4">
        <v>79</v>
      </c>
      <c r="S15" t="s" s="4">
        <v>125</v>
      </c>
      <c r="T15" t="s" s="4">
        <v>79</v>
      </c>
      <c r="U15" t="s" s="4">
        <v>79</v>
      </c>
      <c r="V15" t="s" s="4">
        <v>125</v>
      </c>
      <c r="W15" t="s" s="4">
        <v>105</v>
      </c>
      <c r="X15" t="s" s="4">
        <v>126</v>
      </c>
      <c r="Y15" t="s" s="4">
        <v>79</v>
      </c>
      <c r="Z15" t="s" s="4">
        <v>126</v>
      </c>
      <c r="AA15" t="s" s="4">
        <v>79</v>
      </c>
      <c r="AB15" t="s" s="4">
        <v>106</v>
      </c>
      <c r="AC15" t="s" s="4">
        <v>82</v>
      </c>
      <c r="AD15" t="s" s="4">
        <v>82</v>
      </c>
      <c r="AE15" t="s" s="4">
        <v>127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147</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2020-02-12T16:17:19Z</dcterms:created>
  <dc:creator>Apache POI</dc:creator>
</cp:coreProperties>
</file>