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5725"/>
</workbook>
</file>

<file path=xl/sharedStrings.xml><?xml version="1.0" encoding="utf-8"?>
<sst xmlns="http://schemas.openxmlformats.org/spreadsheetml/2006/main" count="86" uniqueCount="70">
  <si>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</si>
  <si>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</si>
  <si>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</si>
  <si>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</si>
  <si>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</si>
  <si>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</si>
  <si>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</si>
  <si>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</si>
  <si>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</si>
  <si>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</si>
  <si>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</si>
  <si>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</si>
  <si>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</si>
  <si>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</si>
  <si>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</si>
  <si>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</si>
  <si>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</si>
  <si>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</si>
  <si>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</si>
  <si>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</si>
  <si>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</si>
  <si>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</si>
  <si>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</si>
  <si>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</si>
  <si>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</si>
  <si>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</si>
  <si>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</si>
  <si>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</si>
  <si>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</si>
  <si>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</si>
  <si>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</si>
  <si>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</si>
  <si>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</si>
  <si>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</si>
  <si>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</si>
  <si>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</si>
  <si>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</si>
  <si>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</si>
  <si>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</si>
  <si>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</si>
  <si>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</si>
  <si>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</si>
  <si>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</si>
  <si>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</si>
  <si>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</si>
  <si>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</si>
  <si>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</si>
  <si>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</si>
  <si>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</si>
  <si>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</si>
  <si>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</si>
  <si>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</si>
  <si>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</si>
  <si>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</si>
  <si>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</si>
  <si>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</si>
  <si>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</si>
  <si>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</si>
  <si>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</si>
  <si>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102.- Gobernabilidad Democrática</t>
  </si>
  <si>
    <t>Atención a conflictos agrarios que se susciten entre comunidades, ejidos y pequeños propietarios o cualquier otro conflicto agrario de naturaleza colectiva al interior del Estado y con otras Entidades.</t>
  </si>
  <si>
    <t>Mesas de Trabajo</t>
  </si>
  <si>
    <t>Población del Estado</t>
  </si>
  <si>
    <t>Mide el porcentaje de la mesas de trabajo realizado entre lo programado.</t>
  </si>
  <si>
    <t>[(Número de Mesas de Trabajo para la Conciliación Agraria realizadas/ (Número de Mesas de Trabajo para la Concilión Agraria programadas)]*100</t>
  </si>
  <si>
    <t>Mesas de Trabajo Realizadas</t>
  </si>
  <si>
    <t>Trimestral</t>
  </si>
  <si>
    <t>418</t>
  </si>
  <si>
    <t>Minutas, actas, acuerdos, expedientes que obran en los archivos de la Junta de Conciliación Agraria.</t>
  </si>
  <si>
    <t>Departamento Administrativo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</si>
</sst>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0266\Downloads\LGTA70FVI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D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t="s">
        <v>58</v>
      </c>
      <c r="B8" s="3">
        <v>43739</v>
      </c>
      <c r="C8" s="3">
        <v>43830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s="2" t="s">
        <v>64</v>
      </c>
      <c r="J8" t="s">
        <v>65</v>
      </c>
      <c r="K8" t="s">
        <v>66</v>
      </c>
      <c r="L8" t="s">
        <v>67</v>
      </c>
      <c r="M8">
        <v>77</v>
      </c>
      <c r="N8">
        <v>87</v>
      </c>
      <c r="O8" s="4">
        <v>1.1297999999999999</v>
      </c>
      <c r="P8" t="s">
        <v>56</v>
      </c>
      <c r="Q8" t="s">
        <v>68</v>
      </c>
      <c r="R8" t="s">
        <v>69</v>
      </c>
      <c r="S8" s="3">
        <v>43837</v>
      </c>
      <c r="T8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jca-lx-02</cp:lastModifiedBy>
  <dcterms:created xsi:type="dcterms:W3CDTF">2020-01-07T20:20:12Z</dcterms:created>
  <dcterms:modified xsi:type="dcterms:W3CDTF">2020-01-08T19:04:58Z</dcterms:modified>
</cp:coreProperties>
</file>