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<sst xmlns="http://schemas.openxmlformats.org/spreadsheetml/2006/main" count="254" uniqueCount="109">
  <si>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</si>
  <si>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</si>
  <si>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</si>
  <si>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</si>
  <si>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</si>
  <si>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</si>
  <si>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</si>
  <si>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</si>
  <si>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</si>
  <si>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</si>
  <si>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</si>
  <si>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</si>
  <si>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</si>
  <si>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</si>
  <si>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</si>
  <si>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</si>
  <si>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</si>
  <si>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</si>
  <si>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</si>
  <si>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</si>
  <si>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</si>
  <si>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</si>
  <si>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</si>
  <si>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</si>
  <si>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</si>
  <si>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</si>
  <si>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</si>
  <si>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</si>
  <si>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</si>
  <si>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</si>
  <si>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</si>
  <si>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</si>
  <si>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</si>
  <si>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</si>
  <si>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</si>
  <si>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</si>
  <si>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</si>
  <si>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</si>
  <si>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</si>
  <si>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</si>
  <si>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</si>
  <si>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</si>
  <si>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</si>
  <si>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</si>
  <si>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</si>
  <si>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</si>
  <si>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</si>
  <si>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</si>
  <si>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</si>
  <si>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</si>
  <si>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</si>
  <si>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</si>
  <si>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</si>
  <si>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</si>
  <si>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</si>
  <si>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</si>
  <si>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</si>
  <si>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</si>
  <si>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</si>
  <si>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</si>
  <si>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</si>
  <si>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</si>
  <si>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</si>
  <si>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</si>
  <si>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</si>
  <si>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</si>
  <si>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</si>
  <si>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</si>
  <si>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</si>
  <si>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</si>
  <si>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</si>
  <si>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</si>
  <si>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</si>
  <si>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</si>
  <si>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</si>
  <si>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A80B7E5BB81E3EC1</t>
  </si>
  <si>
    <t>2018</t>
  </si>
  <si>
    <t>01/10/2018</t>
  </si>
  <si>
    <t>31/12/2018</t>
  </si>
  <si>
    <t/>
  </si>
  <si>
    <t>no disponible ver nota</t>
  </si>
  <si>
    <t>financiero</t>
  </si>
  <si>
    <t>10/01/2019</t>
  </si>
  <si>
    <t>Se dejan espacios en banco ya que al momento de subir la carga, deben de tener un valor numerico o pagina de internet. Toda vez que la Junta Local de Conciliacion y Arbitraje del Estado es  es un organismo colegiado, encargada de resolver con estricta imparcialidad los conflictos laborales individuales y colectivos de competencia estatal mediante la conciliación y el arbitraje, solo ejerce el recurso que le destina la Secretaria General de Gobierno.</t>
  </si>
  <si>
    <t>8CDB28F9553D2D55</t>
  </si>
  <si>
    <t>2019</t>
  </si>
  <si>
    <t>01/07/2019</t>
  </si>
  <si>
    <t>30/09/2019</t>
  </si>
  <si>
    <t>No disponible, ver nota</t>
  </si>
  <si>
    <t>FINANCIERO Y ADMINISTRATIVO</t>
  </si>
  <si>
    <t>30/01/2020</t>
  </si>
  <si>
    <t>30/10/2019</t>
  </si>
  <si>
    <t>La JLCA informa que durante el periodo 01/07/2019 - 30/09/2019no generó información, en este sentido en los criterios: Rubro (catálogo), Hipervínculo al oficio o documento de notificación de resultados, Hipervínculo a las recomendaciones hechas, Hipervínculos a los informes finales, de revisión y/o dictamen, Total de solventaciones y/o aclaraciones realizadas, Hipervínculo al informe sobre las aclaraciones realizadas por el sujeto obligado, en su caso y Total de acciones por solventar, en este sentido dichos criterios se dejan en blanco debido a que la PNT no permite la carga de formatos con la leyenda "No disponible ver nota" en esos campos, ya que publicar dicha leyenda marcaría error al realizar la carga.</t>
  </si>
  <si>
    <t>F4A1A0443F5A2D35</t>
  </si>
  <si>
    <t>01/10/2019</t>
  </si>
  <si>
    <t>31/12/2019</t>
  </si>
  <si>
    <t>La JLCA informa que durante el periodo 01/10/2019 - 31/12/2019no generó información, en este sentido en los criterios: Rubro (catálogo), Hipervínculo al oficio o documento de notificación de resultados, Hipervínculo a las recomendaciones hechas, Hipervínculos a los informes finales, de revisión y/o dictamen, Total de solventaciones y/o aclaraciones realizadas, Hipervínculo al informe sobre las aclaraciones realizadas por el sujeto obligado, en su caso y Total de acciones por solventar, en este sentido dichos criterios se dejan en blanco debido a que la PNT no permite la carga de formatos con la leyenda "No disponible ver nota" en esos campos, ya que publicar dicha leyenda marcaría error al realizar la carga.</t>
  </si>
  <si>
    <t>93AFD0F070BBE5B7</t>
  </si>
  <si>
    <t>01/01/2019</t>
  </si>
  <si>
    <t>31/03/2019</t>
  </si>
  <si>
    <t>04/04/2019</t>
  </si>
  <si>
    <t>La JLCA informa que durante el periodo 01/01/2019 - 30/03/2019no generó información, en este sentido en los criterios: Rubro (catálogo), Hipervínculo al oficio o documento de notificación de resultados, Hipervínculo a las recomendaciones hechas, Hipervínculos a los informes finales, de revisión y/o dictamen, Total de solventaciones y/o aclaraciones realizadas, Hipervínculo al informe sobre las aclaraciones realizadas por el sujeto obligado, en su caso y Total de acciones por solventar, en este sentido dichos criterios se dejan en blanco debido a que la PNT no permite la carga de formatos con la leyenda "No disponible ver nota" en esos campos, ya que publicar dicha leyenda marcaría error al realizar la carga.</t>
  </si>
  <si>
    <t>DDF8467D0AEA1658</t>
  </si>
  <si>
    <t>01/04/2019</t>
  </si>
  <si>
    <t>30/06/2019</t>
  </si>
  <si>
    <t>30/07/2019</t>
  </si>
  <si>
    <t>La JLCA informa que durante el periodo 01/04/2019 - 30/06/2019no generó información, en este sentido en los criterios: Rubro (catálogo), Hipervínculo al oficio o documento de notificación de resultados, Hipervínculo a las recomendaciones hechas, Hipervínculos a los informes finales, de revisión y/o dictamen, Total de solventaciones y/o aclaraciones realizadas, Hipervínculo al informe sobre las aclaraciones realizadas por el sujeto obligado, en su caso y Total de acciones por solventar, en este sentido dichos criterios se dejan en blanco debido a que la PNT no permite la carga de formatos con la leyenda "No disponible ver nota" en esos campos, ya que publicar dicha leyenda marcaría error al realizar la carga.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</si>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</sst>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640625" customWidth="true" bestFit="true"/>
    <col min="6" max="6" width="20.31640625" customWidth="true" bestFit="true"/>
    <col min="7" max="7" width="14.9296875" customWidth="true" bestFit="true"/>
    <col min="8" max="8" width="20.31640625" customWidth="true" bestFit="true"/>
    <col min="9" max="9" width="20.316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20.316406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8.6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76</v>
      </c>
      <c r="G8" t="s" s="4">
        <v>79</v>
      </c>
      <c r="H8" t="s" s="4">
        <v>80</v>
      </c>
      <c r="I8" t="s" s="4">
        <v>80</v>
      </c>
      <c r="J8" t="s" s="4">
        <v>80</v>
      </c>
      <c r="K8" t="s" s="4">
        <v>79</v>
      </c>
      <c r="L8" t="s" s="4">
        <v>79</v>
      </c>
      <c r="M8" t="s" s="4">
        <v>79</v>
      </c>
      <c r="N8" t="s" s="4">
        <v>80</v>
      </c>
      <c r="O8" t="s" s="4">
        <v>80</v>
      </c>
      <c r="P8" t="s" s="4">
        <v>80</v>
      </c>
      <c r="Q8" t="s" s="4">
        <v>79</v>
      </c>
      <c r="R8" t="s" s="4">
        <v>79</v>
      </c>
      <c r="S8" t="s" s="4">
        <v>80</v>
      </c>
      <c r="T8" t="s" s="4">
        <v>79</v>
      </c>
      <c r="U8" t="s" s="4">
        <v>79</v>
      </c>
      <c r="V8" t="s" s="4">
        <v>79</v>
      </c>
      <c r="W8" t="s" s="4">
        <v>80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81</v>
      </c>
      <c r="AC8" t="s" s="4">
        <v>82</v>
      </c>
      <c r="AD8" t="s" s="4">
        <v>82</v>
      </c>
      <c r="AE8" t="s" s="4">
        <v>83</v>
      </c>
    </row>
    <row r="9" ht="45.0" customHeight="true">
      <c r="A9" t="s" s="4">
        <v>84</v>
      </c>
      <c r="B9" t="s" s="4">
        <v>85</v>
      </c>
      <c r="C9" t="s" s="4">
        <v>86</v>
      </c>
      <c r="D9" t="s" s="4">
        <v>87</v>
      </c>
      <c r="E9" t="s" s="4">
        <v>88</v>
      </c>
      <c r="F9" t="s" s="4">
        <v>88</v>
      </c>
      <c r="G9" t="s" s="4">
        <v>79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79</v>
      </c>
      <c r="S9" t="s" s="4">
        <v>88</v>
      </c>
      <c r="T9" t="s" s="4">
        <v>79</v>
      </c>
      <c r="U9" t="s" s="4">
        <v>79</v>
      </c>
      <c r="V9" t="s" s="4">
        <v>88</v>
      </c>
      <c r="W9" t="s" s="4">
        <v>88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89</v>
      </c>
      <c r="AC9" t="s" s="4">
        <v>90</v>
      </c>
      <c r="AD9" t="s" s="4">
        <v>91</v>
      </c>
      <c r="AE9" t="s" s="4">
        <v>92</v>
      </c>
    </row>
    <row r="10" ht="45.0" customHeight="true">
      <c r="A10" t="s" s="4">
        <v>93</v>
      </c>
      <c r="B10" t="s" s="4">
        <v>85</v>
      </c>
      <c r="C10" t="s" s="4">
        <v>94</v>
      </c>
      <c r="D10" t="s" s="4">
        <v>95</v>
      </c>
      <c r="E10" t="s" s="4">
        <v>88</v>
      </c>
      <c r="F10" t="s" s="4">
        <v>88</v>
      </c>
      <c r="G10" t="s" s="4">
        <v>79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79</v>
      </c>
      <c r="S10" t="s" s="4">
        <v>88</v>
      </c>
      <c r="T10" t="s" s="4">
        <v>79</v>
      </c>
      <c r="U10" t="s" s="4">
        <v>79</v>
      </c>
      <c r="V10" t="s" s="4">
        <v>88</v>
      </c>
      <c r="W10" t="s" s="4">
        <v>88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89</v>
      </c>
      <c r="AC10" t="s" s="4">
        <v>90</v>
      </c>
      <c r="AD10" t="s" s="4">
        <v>90</v>
      </c>
      <c r="AE10" t="s" s="4">
        <v>96</v>
      </c>
    </row>
    <row r="11" ht="45.0" customHeight="true">
      <c r="A11" t="s" s="4">
        <v>97</v>
      </c>
      <c r="B11" t="s" s="4">
        <v>85</v>
      </c>
      <c r="C11" t="s" s="4">
        <v>98</v>
      </c>
      <c r="D11" t="s" s="4">
        <v>99</v>
      </c>
      <c r="E11" t="s" s="4">
        <v>88</v>
      </c>
      <c r="F11" t="s" s="4">
        <v>88</v>
      </c>
      <c r="G11" t="s" s="4">
        <v>79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79</v>
      </c>
      <c r="S11" t="s" s="4">
        <v>88</v>
      </c>
      <c r="T11" t="s" s="4">
        <v>79</v>
      </c>
      <c r="U11" t="s" s="4">
        <v>79</v>
      </c>
      <c r="V11" t="s" s="4">
        <v>88</v>
      </c>
      <c r="W11" t="s" s="4">
        <v>88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89</v>
      </c>
      <c r="AC11" t="s" s="4">
        <v>90</v>
      </c>
      <c r="AD11" t="s" s="4">
        <v>100</v>
      </c>
      <c r="AE11" t="s" s="4">
        <v>101</v>
      </c>
    </row>
    <row r="12" ht="45.0" customHeight="true">
      <c r="A12" t="s" s="4">
        <v>102</v>
      </c>
      <c r="B12" t="s" s="4">
        <v>85</v>
      </c>
      <c r="C12" t="s" s="4">
        <v>103</v>
      </c>
      <c r="D12" t="s" s="4">
        <v>104</v>
      </c>
      <c r="E12" t="s" s="4">
        <v>88</v>
      </c>
      <c r="F12" t="s" s="4">
        <v>88</v>
      </c>
      <c r="G12" t="s" s="4">
        <v>79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79</v>
      </c>
      <c r="S12" t="s" s="4">
        <v>88</v>
      </c>
      <c r="T12" t="s" s="4">
        <v>79</v>
      </c>
      <c r="U12" t="s" s="4">
        <v>79</v>
      </c>
      <c r="V12" t="s" s="4">
        <v>88</v>
      </c>
      <c r="W12" t="s" s="4">
        <v>88</v>
      </c>
      <c r="X12" t="s" s="4">
        <v>79</v>
      </c>
      <c r="Y12" t="s" s="4">
        <v>79</v>
      </c>
      <c r="Z12" t="s" s="4">
        <v>79</v>
      </c>
      <c r="AA12" t="s" s="4">
        <v>79</v>
      </c>
      <c r="AB12" t="s" s="4">
        <v>89</v>
      </c>
      <c r="AC12" t="s" s="4">
        <v>90</v>
      </c>
      <c r="AD12" t="s" s="4">
        <v>105</v>
      </c>
      <c r="AE12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2020-02-12T23:42:21Z</dcterms:created>
  <dc:creator>Apache POI</dc:creator>
</cp:coreProperties>
</file>