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i\Desktop\Pensiones 2019\Transparencia\4 trimestre\"/>
    </mc:Choice>
  </mc:AlternateContent>
  <bookViews>
    <workbookView xWindow="0" yWindow="0" windowWidth="10920" windowHeight="8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<sst xmlns="http://schemas.openxmlformats.org/spreadsheetml/2006/main" count="95" uniqueCount="75">
  <si>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</si>
  <si>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</si>
  <si>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</si>
  <si>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</si>
  <si>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</si>
  <si>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</si>
  <si>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</si>
  <si>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</si>
  <si>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</si>
  <si>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</si>
  <si>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</si>
  <si>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</si>
  <si>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</si>
  <si>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</si>
  <si>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</si>
  <si>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</si>
  <si>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</si>
  <si>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</si>
  <si>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</si>
  <si>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</si>
  <si>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</si>
  <si>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</si>
  <si>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</si>
  <si>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</si>
  <si>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</si>
  <si>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</si>
  <si>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</si>
  <si>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</si>
  <si>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</si>
  <si>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</si>
  <si>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</si>
  <si>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</si>
  <si>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</si>
  <si>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</si>
  <si>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</si>
  <si>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</si>
  <si>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</si>
  <si>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</si>
  <si>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</si>
  <si>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</si>
  <si>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</si>
  <si>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</si>
  <si>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</si>
  <si>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</si>
  <si>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</si>
  <si>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</si>
  <si>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</si>
  <si>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</si>
  <si>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</si>
  <si>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</si>
  <si>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</si>
  <si>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</si>
  <si>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</si>
  <si>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</si>
  <si>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</si>
  <si>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</si>
  <si>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</si>
  <si>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</si>
  <si>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Desarrollo Humano (IDH)</t>
  </si>
  <si>
    <t>Eficacia</t>
  </si>
  <si>
    <t xml:space="preserve">Anual </t>
  </si>
  <si>
    <t>Índice</t>
  </si>
  <si>
    <t>http://www.mx.undp.org/content/mexico/es/home/library/poverty/indice-de-desarrollo-humano-para-las-entidades-federativas--mexi.html</t>
  </si>
  <si>
    <t>http://www.pensiones.oaxaca.gob.mx/</t>
  </si>
  <si>
    <t>143.- Seguridad y bienestar social para los trabajadores, jubilados, pensionados, pensionistas  e integrantes de las Instituciones policiales del Gobierno del Estado</t>
  </si>
  <si>
    <t>Organizar y administrar eficazmente el Fondo de Pensiones a efecto de garantizar el régimen de Seguridad Social de los Trabajadores, Jubilados, Pensionados y Pensionistas del Gobierno del Estado; y demás beneficios que se encuentran establecidos en la Ley de Pensiones para los Trabajadores del Gobierno del Estado de Oaxaca y demás normatividad aplicable</t>
  </si>
  <si>
    <t>Tasa</t>
  </si>
  <si>
    <t>UNIDAD DE ADMINISTRACIÓN Y FINANZAS DE LOS FONDOS DE PENSIONES</t>
  </si>
  <si>
    <t>MIDE EL AVANCE OBTENIDO EN LAS TRES DIMENSIONES BÁSICAS PARA EL DESARROLLO DE LAS PERSONAS: LA POSIBILIDAD DE GOZAR DE UNA VIDA LARGA Y SALUDABLE, LA EDUCACIÓN Y EL ACCESO A RECURSOS PARA GOZAR DE UNA VIDA DIGNA.</t>
  </si>
  <si>
    <t>ÍNDICE NORMALIZADO QUE SE COMPONE DE TRES DIMENSIONES  (SALUD, EDUCACIÓN E INGRESO), DICHAS DIMENSIONES SE AGREGAN MEDIANTE LA MEDIA GEOMÉTRICA Y DAN COMO RESULTADO EL IDH</t>
  </si>
  <si>
    <t>Bienal</t>
  </si>
  <si>
    <t>Trabajadores, jubilados, pensionados, pensionistas e integrantes de las Instituciones Policiales del Gobierno cuentan con un régimen de seguridad social eficiente que brinda seguridad y bienestar social</t>
  </si>
  <si>
    <t>TASA DE CRECIMIENTO DE BENEFICIARIOS QUE CUENTAN CON UN REGIMEN DE SEGURIDAD SOCIAL</t>
  </si>
  <si>
    <t>MIDE EL CRECIMIENTO DE LOS BENEFICIARIOS DE LOS SISTEMAS DE SEGURIDAD SOCIAL</t>
  </si>
  <si>
    <t>[(NUMERO DE BENEFICIARIOS EN EL AÑO ACTUAL/ NUMERO DE BENEFICIARIOS EN EL AÑO BASE)-1]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</si>
</sst>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ensiones%202017/TRANSPARENCIA%20ACTUALIZADO/FORMATOS%20ANUALE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x.undp.org/content/mexico/es/home/library/poverty/indice-de-desarrollo-humano-para-las-entidades-federativas--mexi.html" TargetMode="External"/><Relationship Id="rId1" Type="http://schemas.openxmlformats.org/officeDocument/2006/relationships/hyperlink" Target="http://www.pensiones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36.950000000000003" customHeight="1" x14ac:dyDescent="0.25">
      <c r="A8" s="3">
        <v>2019</v>
      </c>
      <c r="B8" s="7">
        <v>43739</v>
      </c>
      <c r="C8" s="7">
        <v>43830</v>
      </c>
      <c r="D8" s="9" t="s">
        <v>64</v>
      </c>
      <c r="E8" s="9" t="s">
        <v>65</v>
      </c>
      <c r="F8" s="2" t="s">
        <v>58</v>
      </c>
      <c r="G8" s="3" t="s">
        <v>59</v>
      </c>
      <c r="H8" s="2" t="s">
        <v>68</v>
      </c>
      <c r="I8" s="4" t="s">
        <v>69</v>
      </c>
      <c r="J8" s="5" t="s">
        <v>61</v>
      </c>
      <c r="K8" s="3" t="s">
        <v>70</v>
      </c>
      <c r="L8" s="3">
        <v>0.68</v>
      </c>
      <c r="M8" s="3">
        <v>0.7</v>
      </c>
      <c r="N8" s="3">
        <v>0.7</v>
      </c>
      <c r="O8" s="3">
        <v>0</v>
      </c>
      <c r="P8" s="3" t="s">
        <v>56</v>
      </c>
      <c r="Q8" s="6" t="s">
        <v>62</v>
      </c>
      <c r="R8" s="9" t="s">
        <v>67</v>
      </c>
      <c r="S8" s="7">
        <v>43850</v>
      </c>
      <c r="T8" s="7">
        <v>43850</v>
      </c>
    </row>
    <row r="9" spans="1:21" s="8" customFormat="1" ht="36.950000000000003" customHeight="1" x14ac:dyDescent="0.25">
      <c r="A9" s="3">
        <v>2019</v>
      </c>
      <c r="B9" s="7">
        <v>43739</v>
      </c>
      <c r="C9" s="7">
        <v>43830</v>
      </c>
      <c r="D9" s="9" t="s">
        <v>64</v>
      </c>
      <c r="E9" s="9" t="s">
        <v>71</v>
      </c>
      <c r="F9" s="2" t="s">
        <v>72</v>
      </c>
      <c r="G9" s="3" t="s">
        <v>59</v>
      </c>
      <c r="H9" s="2" t="s">
        <v>73</v>
      </c>
      <c r="I9" s="4" t="s">
        <v>74</v>
      </c>
      <c r="J9" s="5" t="s">
        <v>66</v>
      </c>
      <c r="K9" s="3" t="s">
        <v>60</v>
      </c>
      <c r="L9" s="3">
        <v>0</v>
      </c>
      <c r="M9" s="3">
        <v>1.9419</v>
      </c>
      <c r="N9" s="3">
        <v>1.9419</v>
      </c>
      <c r="O9" s="3">
        <v>0</v>
      </c>
      <c r="P9" s="3" t="s">
        <v>56</v>
      </c>
      <c r="Q9" s="6" t="s">
        <v>63</v>
      </c>
      <c r="R9" s="9" t="s">
        <v>67</v>
      </c>
      <c r="S9" s="7">
        <v>43850</v>
      </c>
      <c r="T9" s="7">
        <v>43850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84">
      <formula1>Hidden_115</formula1>
    </dataValidation>
    <dataValidation type="list" allowBlank="1" showInputMessage="1" showErrorMessage="1" sqref="P8:P9">
      <formula1>hidden1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Nati</cp:lastModifiedBy>
  <dcterms:created xsi:type="dcterms:W3CDTF">2018-04-17T20:19:41Z</dcterms:created>
  <dcterms:modified xsi:type="dcterms:W3CDTF">2020-01-20T21:43:41Z</dcterms:modified>
</cp:coreProperties>
</file>