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<sst xmlns="http://schemas.openxmlformats.org/spreadsheetml/2006/main" count="83" uniqueCount="68">
  <si>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</si>
  <si>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</si>
  <si>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</si>
  <si>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</si>
  <si>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</si>
  <si>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</si>
  <si>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</si>
  <si>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</si>
  <si>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</si>
  <si>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</si>
  <si>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</si>
  <si>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</si>
  <si>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</si>
  <si>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</si>
  <si>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</si>
  <si>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</si>
  <si>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</si>
  <si>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</si>
  <si>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</si>
  <si>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</si>
  <si>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</si>
  <si>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</si>
  <si>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</si>
  <si>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</si>
  <si>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</si>
  <si>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</si>
  <si>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</si>
  <si>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</si>
  <si>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</si>
  <si>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</si>
  <si>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</si>
  <si>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</si>
  <si>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</si>
  <si>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</si>
  <si>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</si>
  <si>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</si>
  <si>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</si>
  <si>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</si>
  <si>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</si>
  <si>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</si>
  <si>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</si>
  <si>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</si>
  <si>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</si>
  <si>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</si>
  <si>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</si>
  <si>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</si>
  <si>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</si>
  <si>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</si>
  <si>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</si>
  <si>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</si>
  <si>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</si>
  <si>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</si>
  <si>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</si>
  <si>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</si>
  <si>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</si>
  <si>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</si>
  <si>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Planificar, normar, coordinar, promover y ejecutar políticas, programas y acciones de gobierno, con la finalidad de lograr el desarrollo político, jurídico, económico, social y cultural de los pueblos indígenas y afromexicano del estado de Oaxaca, a partir de sus propias concepciones y con su participación plena y efectiva, garantizando el debido reconocimiento y la implementación de sus derechos, en particular el derecho de los pueblos indígenas a la libre determinación, contenidos en los instrumentos legales estatales, nacionales e internacionales.</t>
  </si>
  <si>
    <t>Porcentaje de población indígena y afromexicana atendida para la gestión de su desarrollo</t>
  </si>
  <si>
    <t>Eficacia</t>
  </si>
  <si>
    <t>Mide el porcentaje de población indígena y afromexicana atendida respecto de la población total en el estado de Oaxaca.</t>
  </si>
  <si>
    <t>(población indígena y afromexicana atendida/población indígena y afromexicana del estado de Oaxaca)*100</t>
  </si>
  <si>
    <t>Población indígena y afromexicana capacitada</t>
  </si>
  <si>
    <t>Anual</t>
  </si>
  <si>
    <t>ver nota</t>
  </si>
  <si>
    <t>Ver nota</t>
  </si>
  <si>
    <t>Registros administrativos propios</t>
  </si>
  <si>
    <t>Dirección de Planeación para el Desarrollo Productivo y Social</t>
  </si>
  <si>
    <t>En el trimestre 01/01/2019 - 31/03/2019, no existen Metas ajustadas en su caso, ni Avance de las metas al periodo que se informa, es por eso que las columnas correspondientes no contienen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</si>
</sst>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P2" workbookViewId="0">
      <selection activeCell="AC18" sqref="AC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2019</v>
      </c>
      <c r="B8" s="3">
        <v>43466</v>
      </c>
      <c r="C8" s="3">
        <v>43555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20.62</v>
      </c>
      <c r="L8">
        <v>25</v>
      </c>
      <c r="M8" t="s">
        <v>63</v>
      </c>
      <c r="N8" t="s">
        <v>64</v>
      </c>
      <c r="O8" t="s">
        <v>54</v>
      </c>
      <c r="P8" t="s">
        <v>65</v>
      </c>
      <c r="Q8" t="s">
        <v>66</v>
      </c>
      <c r="R8" s="3">
        <v>43556</v>
      </c>
      <c r="S8" s="3">
        <v>43556</v>
      </c>
      <c r="T8" s="2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</cp:lastModifiedBy>
  <dcterms:created xsi:type="dcterms:W3CDTF">2019-04-16T14:39:30Z</dcterms:created>
  <dcterms:modified xsi:type="dcterms:W3CDTF">2019-04-25T16:12:08Z</dcterms:modified>
</cp:coreProperties>
</file>