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<sst xmlns="http://schemas.openxmlformats.org/spreadsheetml/2006/main" count="86" uniqueCount="70">
  <si>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</si>
  <si>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</si>
  <si>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</si>
  <si>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</si>
  <si>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</si>
  <si>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</si>
  <si>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</si>
  <si>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</si>
  <si>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</si>
  <si>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</si>
  <si>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</si>
  <si>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</si>
  <si>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</si>
  <si>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</si>
  <si>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</si>
  <si>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</si>
  <si>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</si>
  <si>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</si>
  <si>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</si>
  <si>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</si>
  <si>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</si>
  <si>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</si>
  <si>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</si>
  <si>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</si>
  <si>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</si>
  <si>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</si>
  <si>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</si>
  <si>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</si>
  <si>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</si>
  <si>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</si>
  <si>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</si>
  <si>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</si>
  <si>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</si>
  <si>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</si>
  <si>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</si>
  <si>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</si>
  <si>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</si>
  <si>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</si>
  <si>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</si>
  <si>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</si>
  <si>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</si>
  <si>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</si>
  <si>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</si>
  <si>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</si>
  <si>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</si>
  <si>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</si>
  <si>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</si>
  <si>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</si>
  <si>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</si>
  <si>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</si>
  <si>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</si>
  <si>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</si>
  <si>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</si>
  <si>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</si>
  <si>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</si>
  <si>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</si>
  <si>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</si>
  <si>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</si>
  <si>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Integral e Intercultural de los Pueblos y Comunidades Indígenas y Afromexicanas</t>
  </si>
  <si>
    <t xml:space="preserve">Planificar, normar, coordinar, promover y ejecutar políticas, programas y acciones de gobierno, con la finalidad de lograr el desarrollo político, jurídico, económico, social y cultural de los pueblos indígenas del Estado de Oaxaca </t>
  </si>
  <si>
    <t>Tasa de población indígena y afromexicana capacitada</t>
  </si>
  <si>
    <t>Eficacia</t>
  </si>
  <si>
    <t>Mide el número de personas indígenas y afromexicanas capacitadas respecto al año anterior.</t>
  </si>
  <si>
    <t>(número de personas indígenas y afromexicanas capacitadas en el año actual/número de personas indígenas y afromexicanas capacitadas en el año anterior) *100</t>
  </si>
  <si>
    <t>Porcentaje</t>
  </si>
  <si>
    <t>Semestral</t>
  </si>
  <si>
    <t>Ver nota</t>
  </si>
  <si>
    <t>Secretaría de Finanzas</t>
  </si>
  <si>
    <t>Dirección de Planeación para el Desarrollo Productivo y Social</t>
  </si>
  <si>
    <t>No existe modificación de metas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</si>
</sst>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L2" workbookViewId="0">
      <selection activeCell="W24" sqref="W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5">
        <v>43466</v>
      </c>
      <c r="C8" s="5">
        <v>43555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>
        <v>12.06</v>
      </c>
      <c r="N8" t="s">
        <v>66</v>
      </c>
      <c r="O8">
        <v>0</v>
      </c>
      <c r="P8" t="s">
        <v>56</v>
      </c>
      <c r="Q8" t="s">
        <v>67</v>
      </c>
      <c r="R8" t="s">
        <v>68</v>
      </c>
      <c r="S8" s="5">
        <v>43556</v>
      </c>
      <c r="T8" s="5">
        <v>43556</v>
      </c>
      <c r="U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</cp:lastModifiedBy>
  <dcterms:created xsi:type="dcterms:W3CDTF">2019-04-16T14:42:09Z</dcterms:created>
  <dcterms:modified xsi:type="dcterms:W3CDTF">2019-04-16T14:44:52Z</dcterms:modified>
</cp:coreProperties>
</file>