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<sst xmlns="http://schemas.openxmlformats.org/spreadsheetml/2006/main" count="812" uniqueCount="154">
  <si>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</si>
  <si>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</si>
  <si>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</si>
  <si>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</si>
  <si>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</si>
  <si>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</si>
  <si>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</si>
  <si>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</si>
  <si>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</si>
  <si>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</si>
  <si>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</si>
  <si>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</si>
  <si>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</si>
  <si>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</si>
  <si>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</si>
  <si>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</si>
  <si>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</si>
  <si>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</si>
  <si>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</si>
  <si>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</si>
  <si>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</si>
  <si>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</si>
  <si>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</si>
  <si>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</si>
  <si>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</si>
  <si>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</si>
  <si>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</si>
  <si>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</si>
  <si>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</si>
  <si>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</si>
  <si>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</si>
  <si>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</si>
  <si>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</si>
  <si>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</si>
  <si>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</si>
  <si>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</si>
  <si>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</si>
  <si>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</si>
  <si>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</si>
  <si>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</si>
  <si>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</si>
  <si>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</si>
  <si>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</si>
  <si>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</si>
  <si>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</si>
  <si>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</si>
  <si>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</si>
  <si>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</si>
  <si>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</si>
  <si>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</si>
  <si>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</si>
  <si>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</si>
  <si>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</si>
  <si>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</si>
  <si>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</si>
  <si>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</si>
  <si>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</si>
  <si>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</si>
  <si>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</si>
  <si>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</si>
  <si>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</si>
  <si>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</si>
  <si>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</si>
  <si>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</si>
  <si>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</si>
  <si>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</si>
  <si>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</si>
  <si>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</si>
  <si>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</si>
  <si>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</si>
  <si>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</si>
  <si>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</si>
  <si>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</si>
  <si>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</si>
  <si>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</si>
  <si>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CACECE6BB617F4C8</t>
  </si>
  <si>
    <t>2019</t>
  </si>
  <si>
    <t>01/10/2019</t>
  </si>
  <si>
    <t>31/12/2019</t>
  </si>
  <si>
    <t>No disponible, ver nota</t>
  </si>
  <si>
    <t/>
  </si>
  <si>
    <t>Dirección Administrativa</t>
  </si>
  <si>
    <t>22/01/2020</t>
  </si>
  <si>
    <t>12/04/2019</t>
  </si>
  <si>
    <t>En esta Secretaría de Desarrollo Agropecuario, Pesca y Acuacultura, durante el cuarto  trimestre de octubre a diciembre de 2019, no se solventó ninguna auditoria.</t>
  </si>
  <si>
    <t>B02B4BCE1DF840C2</t>
  </si>
  <si>
    <t>01/07/2019</t>
  </si>
  <si>
    <t>30/09/2019</t>
  </si>
  <si>
    <t>15/10/2019</t>
  </si>
  <si>
    <t>En esta Secretaría de Desarrollo Agropecuario, Pesca y Acuacultura, durante este terecer trimestre de julio a septiembre de 2019, no se solventó ninguna auditoria.</t>
  </si>
  <si>
    <t>32D8AF6E9C74EAD3</t>
  </si>
  <si>
    <t>27EB4E2B67B9C451</t>
  </si>
  <si>
    <t>En esta Secretaría de Desarrollo Agropecuario, Pesca y Acuacultura, durante este tercer trimestre de julio a septiembre de 2019, no se solventó ninguna auditoria.</t>
  </si>
  <si>
    <t>7CE47CC055939395</t>
  </si>
  <si>
    <t>972840A54C0D8C6C</t>
  </si>
  <si>
    <t>01/04/2019</t>
  </si>
  <si>
    <t>30/06/2019</t>
  </si>
  <si>
    <t>15/07/2019</t>
  </si>
  <si>
    <t>En esta Secretaría de Desarrollo Agropecuario, Pesca y Acuacultura, durante este segundo trimestre de abril a junio de 2019, no se solventó ninguna auditoria.</t>
  </si>
  <si>
    <t>7E31FDFCC5D2E538</t>
  </si>
  <si>
    <t>75F57DA524658AAD</t>
  </si>
  <si>
    <t>9399ADE73AFAE889</t>
  </si>
  <si>
    <t>AC0D9BE59723B252</t>
  </si>
  <si>
    <t>3B01E9F73CA6130A</t>
  </si>
  <si>
    <t>01/01/2019</t>
  </si>
  <si>
    <t>31/03/2019</t>
  </si>
  <si>
    <t>En esta Secretaría de Desarrollo Agropecuario, Pesca y Acuacultura, durante este primer trimestre de enero a marzo de 2019, no se solventó ninguna auditoria.</t>
  </si>
  <si>
    <t>14CD59ED02B2D1F2</t>
  </si>
  <si>
    <t>EF5123AD14384DFE</t>
  </si>
  <si>
    <t>D2BD31EB0C0F3A87</t>
  </si>
  <si>
    <t>85D75756A0349598</t>
  </si>
  <si>
    <t>F4196137C08D0DCF</t>
  </si>
  <si>
    <t>0</t>
  </si>
  <si>
    <t>79C60D3A16EB7A57</t>
  </si>
  <si>
    <t>2018</t>
  </si>
  <si>
    <t>01/10/2018</t>
  </si>
  <si>
    <t>31/12/2018</t>
  </si>
  <si>
    <t>DIRECCION ADMINISTRATIVA</t>
  </si>
  <si>
    <t>10/01/2019</t>
  </si>
  <si>
    <t>Durante el cuarto trimestre este tercer trimestre en esta Secretaría de Desarrollo Agropecuario, Pesca y Acuacultura no se tiene auditorias solventadas.</t>
  </si>
  <si>
    <t>3F1E118A83C09559</t>
  </si>
  <si>
    <t>01/07/2018</t>
  </si>
  <si>
    <t>30/09/2018</t>
  </si>
  <si>
    <t>10/10/2018</t>
  </si>
  <si>
    <t>Durante este tercer trimestre en esta Secretaría de Desarrollo Agropecuario, Pesca y Acuacultura no se tiene auditorias solventadas.</t>
  </si>
  <si>
    <t>3612B45B65683B05</t>
  </si>
  <si>
    <t>01/04/2018</t>
  </si>
  <si>
    <t>30/06/2018</t>
  </si>
  <si>
    <t>2016</t>
  </si>
  <si>
    <t>Auditoría interna</t>
  </si>
  <si>
    <t>Agricola</t>
  </si>
  <si>
    <t>No. 6/2017  "Componente de Concurrencia en Materia Agrícola 2016"</t>
  </si>
  <si>
    <t>Secretaría de la Función Pública</t>
  </si>
  <si>
    <t>08/114/OIC/AI/0558/2017</t>
  </si>
  <si>
    <t>08/114/OIC/AI/0569/2017</t>
  </si>
  <si>
    <t>Comprobar que los apoyos entregados a través de Componente de Concurrencia en Materia Agrícola 2016, se destinaron a los beneficiarios que forman parte de la Población Objetivo, cumplieron con los requisitos de elegibilidad, y que los conceptos y montos máximos se otorgaron con estricto apego a la Reglas de Operación, así como, comprobar que las metas y objetivos del Componente, se alcanzaron conforme a lo previsto en sus Programas de Trabajo, con la finalidad de mejorar los activos productivos de tipo agrícola en las Unidades de Producción.</t>
  </si>
  <si>
    <t>Materia Agrícola</t>
  </si>
  <si>
    <t>Fundamento en lo dispuesto por los artículos 108, 109 fracción III, 113 y 134 primer párrafo de la Constitución Política de los Estados Unidos Mexicanos, Segundo, Quinto y Sexto Transitorio del Decreto por el que se reforman, adicionan y derogan diversas disposiciones de la Constitución Política de los Estados Unidos Mexicanos en materia de Combate a la Corrupción publicado en el Diario Oficial de la Federación el 27 de mayo de 2015; 37 fracciones I, V, VIII, IX, XXIV, XXIX y 44 primer y segundo párrafos del Decreto  por el que se reforma y deroga diversas disposiciones de la  Ley Orgánica de la Administración Pública Federal en Materia de Control Interno del Ejecutivo Federal, de Presupuesto y Responsabilidad Hacendaria; 1, 305, 306, 307, 308, 309, 310 y 311 del Reglamento de la Ley Federal de Presupuesto y Responsabilidad Hacendaria; 1, 2, 3 fracción III, 4 y 20 de la Ley Federal de Responsabilidades Administrativas de los Servidores Públicos; 3 apartado D, 76 segundo párrafo, 80 fracción II, inciso a) numerales 1, 2 y 7 y el artículo 82 primer párrafo del Reglamento interior de la Secretaría de la Función Públlica; 2 antepenúltimo párrafo y 38 primer y tercer párrafo del Reglamento Interior de la Secretaría de Agricultura, Ganadería, Desarrollo Rural, Pesca y Alimentación; artículo Tercero numerales 10, 14, 15 y 17 del Acuerdo por el que se establecen las Disposiciones Generales para la Realización de Auditorias, Revisiones y Visitas de Inspección, publicado en el Diario Oficial de la Federación el 12 de julio de 2010 y sus modificaciones contenidas en el mismo de fecha 16 de junio de 2011 y conforme al Programa Anual de Trabajo 2017.</t>
  </si>
  <si>
    <t>08/114/OIC/AI/0612/2018</t>
  </si>
  <si>
    <t>http://www.sedapa.oaxaca.gob.mx/fracciones/fracc-24/08-114-OIC-AI-0612-2018.pdf</t>
  </si>
  <si>
    <t>http://www.sedapa.oaxaca.gob.mx/fracciones/fracc-24/08-114-OIC-AI-0558-2017.pdf</t>
  </si>
  <si>
    <t>http://www.sedapa.oaxaca.gob.mx/fracciones/fracc-24/08-114-OIC-AI-0569-2017.pdf</t>
  </si>
  <si>
    <t>04/07/2018</t>
  </si>
  <si>
    <t>En este segundo trimestre en esta Secretaría de Desarrollo Agropecuario, Pesca y Acuacultura se concluyo la auditoria la  No. 6/2017  "Componente de Concurrencia en Materia Agrícola 2016".</t>
  </si>
  <si>
    <t>2BB58B4F3FD19436</t>
  </si>
  <si>
    <t>01/01/2018</t>
  </si>
  <si>
    <t>31/03/2018</t>
  </si>
  <si>
    <t>04/04/2018</t>
  </si>
  <si>
    <t>Durante este primer trimestre de enero a marzo de 2018, en esta Secretaría de Desarrollo Agropecuario, Pesca y Acuacultura no se solventó minguna auditoria</t>
  </si>
  <si>
    <t>0F272EF681DE1AAC</t>
  </si>
  <si>
    <t>dirección Administrativa</t>
  </si>
  <si>
    <t>F1AE5F85E07E03C4</t>
  </si>
  <si>
    <t>26E85485A9D3114D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</si>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</sst>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5.0" customWidth="true" bestFit="true"/>
    <col min="8" max="8" width="20.31640625" customWidth="true" bestFit="true"/>
    <col min="9" max="9" width="59.15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55.0" customWidth="true" bestFit="true"/>
    <col min="15" max="15" width="21.92578125" customWidth="true" bestFit="true"/>
    <col min="16" max="16" width="255.0" customWidth="true" bestFit="true"/>
    <col min="17" max="17" width="39.85546875" customWidth="true" bestFit="true"/>
    <col min="18" max="18" width="71.76171875" customWidth="true" bestFit="true"/>
    <col min="19" max="19" width="41.421875" customWidth="true" bestFit="true"/>
    <col min="20" max="20" width="71.76171875" customWidth="true" bestFit="true"/>
    <col min="21" max="21" width="71.761718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2.30859375" customWidth="true" bestFit="true"/>
    <col min="1" max="1" width="18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80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80</v>
      </c>
      <c r="S8" t="s" s="4">
        <v>79</v>
      </c>
      <c r="T8" t="s" s="4">
        <v>80</v>
      </c>
      <c r="U8" t="s" s="4">
        <v>80</v>
      </c>
      <c r="V8" t="s" s="4">
        <v>79</v>
      </c>
      <c r="W8" t="s" s="4">
        <v>81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80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80</v>
      </c>
      <c r="S9" t="s" s="4">
        <v>79</v>
      </c>
      <c r="T9" t="s" s="4">
        <v>80</v>
      </c>
      <c r="U9" t="s" s="4">
        <v>80</v>
      </c>
      <c r="V9" t="s" s="4">
        <v>79</v>
      </c>
      <c r="W9" t="s" s="4">
        <v>81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88</v>
      </c>
      <c r="AD9" t="s" s="4">
        <v>83</v>
      </c>
      <c r="AE9" t="s" s="4">
        <v>89</v>
      </c>
    </row>
    <row r="10" ht="45.0" customHeight="true">
      <c r="A10" t="s" s="4">
        <v>90</v>
      </c>
      <c r="B10" t="s" s="4">
        <v>76</v>
      </c>
      <c r="C10" t="s" s="4">
        <v>86</v>
      </c>
      <c r="D10" t="s" s="4">
        <v>87</v>
      </c>
      <c r="E10" t="s" s="4">
        <v>79</v>
      </c>
      <c r="F10" t="s" s="4">
        <v>79</v>
      </c>
      <c r="G10" t="s" s="4">
        <v>80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80</v>
      </c>
      <c r="S10" t="s" s="4">
        <v>79</v>
      </c>
      <c r="T10" t="s" s="4">
        <v>80</v>
      </c>
      <c r="U10" t="s" s="4">
        <v>80</v>
      </c>
      <c r="V10" t="s" s="4">
        <v>79</v>
      </c>
      <c r="W10" t="s" s="4">
        <v>81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88</v>
      </c>
      <c r="AD10" t="s" s="4">
        <v>83</v>
      </c>
      <c r="AE10" t="s" s="4">
        <v>89</v>
      </c>
    </row>
    <row r="11" ht="45.0" customHeight="true">
      <c r="A11" t="s" s="4">
        <v>91</v>
      </c>
      <c r="B11" t="s" s="4">
        <v>76</v>
      </c>
      <c r="C11" t="s" s="4">
        <v>86</v>
      </c>
      <c r="D11" t="s" s="4">
        <v>87</v>
      </c>
      <c r="E11" t="s" s="4">
        <v>79</v>
      </c>
      <c r="F11" t="s" s="4">
        <v>79</v>
      </c>
      <c r="G11" t="s" s="4">
        <v>80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80</v>
      </c>
      <c r="S11" t="s" s="4">
        <v>79</v>
      </c>
      <c r="T11" t="s" s="4">
        <v>80</v>
      </c>
      <c r="U11" t="s" s="4">
        <v>80</v>
      </c>
      <c r="V11" t="s" s="4">
        <v>79</v>
      </c>
      <c r="W11" t="s" s="4">
        <v>81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88</v>
      </c>
      <c r="AD11" t="s" s="4">
        <v>83</v>
      </c>
      <c r="AE11" t="s" s="4">
        <v>92</v>
      </c>
    </row>
    <row r="12" ht="45.0" customHeight="true">
      <c r="A12" t="s" s="4">
        <v>93</v>
      </c>
      <c r="B12" t="s" s="4">
        <v>76</v>
      </c>
      <c r="C12" t="s" s="4">
        <v>86</v>
      </c>
      <c r="D12" t="s" s="4">
        <v>87</v>
      </c>
      <c r="E12" t="s" s="4">
        <v>79</v>
      </c>
      <c r="F12" t="s" s="4">
        <v>79</v>
      </c>
      <c r="G12" t="s" s="4">
        <v>80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80</v>
      </c>
      <c r="S12" t="s" s="4">
        <v>79</v>
      </c>
      <c r="T12" t="s" s="4">
        <v>80</v>
      </c>
      <c r="U12" t="s" s="4">
        <v>80</v>
      </c>
      <c r="V12" t="s" s="4">
        <v>79</v>
      </c>
      <c r="W12" t="s" s="4">
        <v>81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81</v>
      </c>
      <c r="AC12" t="s" s="4">
        <v>88</v>
      </c>
      <c r="AD12" t="s" s="4">
        <v>83</v>
      </c>
      <c r="AE12" t="s" s="4">
        <v>89</v>
      </c>
    </row>
    <row r="13" ht="45.0" customHeight="true">
      <c r="A13" t="s" s="4">
        <v>94</v>
      </c>
      <c r="B13" t="s" s="4">
        <v>76</v>
      </c>
      <c r="C13" t="s" s="4">
        <v>95</v>
      </c>
      <c r="D13" t="s" s="4">
        <v>96</v>
      </c>
      <c r="E13" t="s" s="4">
        <v>79</v>
      </c>
      <c r="F13" t="s" s="4">
        <v>79</v>
      </c>
      <c r="G13" t="s" s="4">
        <v>80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80</v>
      </c>
      <c r="S13" t="s" s="4">
        <v>79</v>
      </c>
      <c r="T13" t="s" s="4">
        <v>80</v>
      </c>
      <c r="U13" t="s" s="4">
        <v>80</v>
      </c>
      <c r="V13" t="s" s="4">
        <v>79</v>
      </c>
      <c r="W13" t="s" s="4">
        <v>81</v>
      </c>
      <c r="X13" t="s" s="4">
        <v>80</v>
      </c>
      <c r="Y13" t="s" s="4">
        <v>80</v>
      </c>
      <c r="Z13" t="s" s="4">
        <v>80</v>
      </c>
      <c r="AA13" t="s" s="4">
        <v>80</v>
      </c>
      <c r="AB13" t="s" s="4">
        <v>81</v>
      </c>
      <c r="AC13" t="s" s="4">
        <v>97</v>
      </c>
      <c r="AD13" t="s" s="4">
        <v>83</v>
      </c>
      <c r="AE13" t="s" s="4">
        <v>98</v>
      </c>
    </row>
    <row r="14" ht="45.0" customHeight="true">
      <c r="A14" t="s" s="4">
        <v>99</v>
      </c>
      <c r="B14" t="s" s="4">
        <v>76</v>
      </c>
      <c r="C14" t="s" s="4">
        <v>95</v>
      </c>
      <c r="D14" t="s" s="4">
        <v>96</v>
      </c>
      <c r="E14" t="s" s="4">
        <v>79</v>
      </c>
      <c r="F14" t="s" s="4">
        <v>79</v>
      </c>
      <c r="G14" t="s" s="4">
        <v>80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80</v>
      </c>
      <c r="S14" t="s" s="4">
        <v>79</v>
      </c>
      <c r="T14" t="s" s="4">
        <v>80</v>
      </c>
      <c r="U14" t="s" s="4">
        <v>80</v>
      </c>
      <c r="V14" t="s" s="4">
        <v>79</v>
      </c>
      <c r="W14" t="s" s="4">
        <v>81</v>
      </c>
      <c r="X14" t="s" s="4">
        <v>80</v>
      </c>
      <c r="Y14" t="s" s="4">
        <v>80</v>
      </c>
      <c r="Z14" t="s" s="4">
        <v>80</v>
      </c>
      <c r="AA14" t="s" s="4">
        <v>80</v>
      </c>
      <c r="AB14" t="s" s="4">
        <v>81</v>
      </c>
      <c r="AC14" t="s" s="4">
        <v>97</v>
      </c>
      <c r="AD14" t="s" s="4">
        <v>83</v>
      </c>
      <c r="AE14" t="s" s="4">
        <v>98</v>
      </c>
    </row>
    <row r="15" ht="45.0" customHeight="true">
      <c r="A15" t="s" s="4">
        <v>100</v>
      </c>
      <c r="B15" t="s" s="4">
        <v>76</v>
      </c>
      <c r="C15" t="s" s="4">
        <v>95</v>
      </c>
      <c r="D15" t="s" s="4">
        <v>96</v>
      </c>
      <c r="E15" t="s" s="4">
        <v>79</v>
      </c>
      <c r="F15" t="s" s="4">
        <v>79</v>
      </c>
      <c r="G15" t="s" s="4">
        <v>80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80</v>
      </c>
      <c r="S15" t="s" s="4">
        <v>79</v>
      </c>
      <c r="T15" t="s" s="4">
        <v>80</v>
      </c>
      <c r="U15" t="s" s="4">
        <v>80</v>
      </c>
      <c r="V15" t="s" s="4">
        <v>79</v>
      </c>
      <c r="W15" t="s" s="4">
        <v>81</v>
      </c>
      <c r="X15" t="s" s="4">
        <v>80</v>
      </c>
      <c r="Y15" t="s" s="4">
        <v>80</v>
      </c>
      <c r="Z15" t="s" s="4">
        <v>80</v>
      </c>
      <c r="AA15" t="s" s="4">
        <v>80</v>
      </c>
      <c r="AB15" t="s" s="4">
        <v>81</v>
      </c>
      <c r="AC15" t="s" s="4">
        <v>97</v>
      </c>
      <c r="AD15" t="s" s="4">
        <v>83</v>
      </c>
      <c r="AE15" t="s" s="4">
        <v>98</v>
      </c>
    </row>
    <row r="16" ht="45.0" customHeight="true">
      <c r="A16" t="s" s="4">
        <v>101</v>
      </c>
      <c r="B16" t="s" s="4">
        <v>76</v>
      </c>
      <c r="C16" t="s" s="4">
        <v>95</v>
      </c>
      <c r="D16" t="s" s="4">
        <v>96</v>
      </c>
      <c r="E16" t="s" s="4">
        <v>79</v>
      </c>
      <c r="F16" t="s" s="4">
        <v>79</v>
      </c>
      <c r="G16" t="s" s="4">
        <v>80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80</v>
      </c>
      <c r="S16" t="s" s="4">
        <v>79</v>
      </c>
      <c r="T16" t="s" s="4">
        <v>80</v>
      </c>
      <c r="U16" t="s" s="4">
        <v>80</v>
      </c>
      <c r="V16" t="s" s="4">
        <v>79</v>
      </c>
      <c r="W16" t="s" s="4">
        <v>81</v>
      </c>
      <c r="X16" t="s" s="4">
        <v>80</v>
      </c>
      <c r="Y16" t="s" s="4">
        <v>80</v>
      </c>
      <c r="Z16" t="s" s="4">
        <v>80</v>
      </c>
      <c r="AA16" t="s" s="4">
        <v>80</v>
      </c>
      <c r="AB16" t="s" s="4">
        <v>81</v>
      </c>
      <c r="AC16" t="s" s="4">
        <v>97</v>
      </c>
      <c r="AD16" t="s" s="4">
        <v>83</v>
      </c>
      <c r="AE16" t="s" s="4">
        <v>98</v>
      </c>
    </row>
    <row r="17" ht="45.0" customHeight="true">
      <c r="A17" t="s" s="4">
        <v>102</v>
      </c>
      <c r="B17" t="s" s="4">
        <v>76</v>
      </c>
      <c r="C17" t="s" s="4">
        <v>95</v>
      </c>
      <c r="D17" t="s" s="4">
        <v>96</v>
      </c>
      <c r="E17" t="s" s="4">
        <v>79</v>
      </c>
      <c r="F17" t="s" s="4">
        <v>79</v>
      </c>
      <c r="G17" t="s" s="4">
        <v>80</v>
      </c>
      <c r="H17" t="s" s="4">
        <v>79</v>
      </c>
      <c r="I17" t="s" s="4">
        <v>79</v>
      </c>
      <c r="J17" t="s" s="4">
        <v>79</v>
      </c>
      <c r="K17" t="s" s="4">
        <v>79</v>
      </c>
      <c r="L17" t="s" s="4">
        <v>79</v>
      </c>
      <c r="M17" t="s" s="4">
        <v>79</v>
      </c>
      <c r="N17" t="s" s="4">
        <v>79</v>
      </c>
      <c r="O17" t="s" s="4">
        <v>79</v>
      </c>
      <c r="P17" t="s" s="4">
        <v>79</v>
      </c>
      <c r="Q17" t="s" s="4">
        <v>79</v>
      </c>
      <c r="R17" t="s" s="4">
        <v>80</v>
      </c>
      <c r="S17" t="s" s="4">
        <v>79</v>
      </c>
      <c r="T17" t="s" s="4">
        <v>80</v>
      </c>
      <c r="U17" t="s" s="4">
        <v>80</v>
      </c>
      <c r="V17" t="s" s="4">
        <v>79</v>
      </c>
      <c r="W17" t="s" s="4">
        <v>81</v>
      </c>
      <c r="X17" t="s" s="4">
        <v>80</v>
      </c>
      <c r="Y17" t="s" s="4">
        <v>80</v>
      </c>
      <c r="Z17" t="s" s="4">
        <v>80</v>
      </c>
      <c r="AA17" t="s" s="4">
        <v>80</v>
      </c>
      <c r="AB17" t="s" s="4">
        <v>81</v>
      </c>
      <c r="AC17" t="s" s="4">
        <v>97</v>
      </c>
      <c r="AD17" t="s" s="4">
        <v>83</v>
      </c>
      <c r="AE17" t="s" s="4">
        <v>98</v>
      </c>
    </row>
    <row r="18" ht="45.0" customHeight="true">
      <c r="A18" t="s" s="4">
        <v>103</v>
      </c>
      <c r="B18" t="s" s="4">
        <v>76</v>
      </c>
      <c r="C18" t="s" s="4">
        <v>104</v>
      </c>
      <c r="D18" t="s" s="4">
        <v>105</v>
      </c>
      <c r="E18" t="s" s="4">
        <v>79</v>
      </c>
      <c r="F18" t="s" s="4">
        <v>79</v>
      </c>
      <c r="G18" t="s" s="4">
        <v>80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80</v>
      </c>
      <c r="S18" t="s" s="4">
        <v>79</v>
      </c>
      <c r="T18" t="s" s="4">
        <v>80</v>
      </c>
      <c r="U18" t="s" s="4">
        <v>80</v>
      </c>
      <c r="V18" t="s" s="4">
        <v>79</v>
      </c>
      <c r="W18" t="s" s="4">
        <v>81</v>
      </c>
      <c r="X18" t="s" s="4">
        <v>80</v>
      </c>
      <c r="Y18" t="s" s="4">
        <v>80</v>
      </c>
      <c r="Z18" t="s" s="4">
        <v>80</v>
      </c>
      <c r="AA18" t="s" s="4">
        <v>80</v>
      </c>
      <c r="AB18" t="s" s="4">
        <v>81</v>
      </c>
      <c r="AC18" t="s" s="4">
        <v>83</v>
      </c>
      <c r="AD18" t="s" s="4">
        <v>83</v>
      </c>
      <c r="AE18" t="s" s="4">
        <v>106</v>
      </c>
    </row>
    <row r="19" ht="45.0" customHeight="true">
      <c r="A19" t="s" s="4">
        <v>107</v>
      </c>
      <c r="B19" t="s" s="4">
        <v>76</v>
      </c>
      <c r="C19" t="s" s="4">
        <v>104</v>
      </c>
      <c r="D19" t="s" s="4">
        <v>105</v>
      </c>
      <c r="E19" t="s" s="4">
        <v>79</v>
      </c>
      <c r="F19" t="s" s="4">
        <v>79</v>
      </c>
      <c r="G19" t="s" s="4">
        <v>80</v>
      </c>
      <c r="H19" t="s" s="4">
        <v>79</v>
      </c>
      <c r="I19" t="s" s="4">
        <v>79</v>
      </c>
      <c r="J19" t="s" s="4">
        <v>79</v>
      </c>
      <c r="K19" t="s" s="4">
        <v>79</v>
      </c>
      <c r="L19" t="s" s="4">
        <v>79</v>
      </c>
      <c r="M19" t="s" s="4">
        <v>79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80</v>
      </c>
      <c r="S19" t="s" s="4">
        <v>79</v>
      </c>
      <c r="T19" t="s" s="4">
        <v>80</v>
      </c>
      <c r="U19" t="s" s="4">
        <v>80</v>
      </c>
      <c r="V19" t="s" s="4">
        <v>79</v>
      </c>
      <c r="W19" t="s" s="4">
        <v>81</v>
      </c>
      <c r="X19" t="s" s="4">
        <v>80</v>
      </c>
      <c r="Y19" t="s" s="4">
        <v>80</v>
      </c>
      <c r="Z19" t="s" s="4">
        <v>80</v>
      </c>
      <c r="AA19" t="s" s="4">
        <v>80</v>
      </c>
      <c r="AB19" t="s" s="4">
        <v>81</v>
      </c>
      <c r="AC19" t="s" s="4">
        <v>83</v>
      </c>
      <c r="AD19" t="s" s="4">
        <v>83</v>
      </c>
      <c r="AE19" t="s" s="4">
        <v>106</v>
      </c>
    </row>
    <row r="20" ht="45.0" customHeight="true">
      <c r="A20" t="s" s="4">
        <v>108</v>
      </c>
      <c r="B20" t="s" s="4">
        <v>76</v>
      </c>
      <c r="C20" t="s" s="4">
        <v>104</v>
      </c>
      <c r="D20" t="s" s="4">
        <v>105</v>
      </c>
      <c r="E20" t="s" s="4">
        <v>79</v>
      </c>
      <c r="F20" t="s" s="4">
        <v>79</v>
      </c>
      <c r="G20" t="s" s="4">
        <v>80</v>
      </c>
      <c r="H20" t="s" s="4">
        <v>79</v>
      </c>
      <c r="I20" t="s" s="4">
        <v>79</v>
      </c>
      <c r="J20" t="s" s="4">
        <v>79</v>
      </c>
      <c r="K20" t="s" s="4">
        <v>79</v>
      </c>
      <c r="L20" t="s" s="4">
        <v>79</v>
      </c>
      <c r="M20" t="s" s="4">
        <v>79</v>
      </c>
      <c r="N20" t="s" s="4">
        <v>79</v>
      </c>
      <c r="O20" t="s" s="4">
        <v>79</v>
      </c>
      <c r="P20" t="s" s="4">
        <v>79</v>
      </c>
      <c r="Q20" t="s" s="4">
        <v>79</v>
      </c>
      <c r="R20" t="s" s="4">
        <v>80</v>
      </c>
      <c r="S20" t="s" s="4">
        <v>79</v>
      </c>
      <c r="T20" t="s" s="4">
        <v>80</v>
      </c>
      <c r="U20" t="s" s="4">
        <v>80</v>
      </c>
      <c r="V20" t="s" s="4">
        <v>79</v>
      </c>
      <c r="W20" t="s" s="4">
        <v>81</v>
      </c>
      <c r="X20" t="s" s="4">
        <v>80</v>
      </c>
      <c r="Y20" t="s" s="4">
        <v>80</v>
      </c>
      <c r="Z20" t="s" s="4">
        <v>80</v>
      </c>
      <c r="AA20" t="s" s="4">
        <v>80</v>
      </c>
      <c r="AB20" t="s" s="4">
        <v>81</v>
      </c>
      <c r="AC20" t="s" s="4">
        <v>83</v>
      </c>
      <c r="AD20" t="s" s="4">
        <v>83</v>
      </c>
      <c r="AE20" t="s" s="4">
        <v>106</v>
      </c>
    </row>
    <row r="21" ht="45.0" customHeight="true">
      <c r="A21" t="s" s="4">
        <v>109</v>
      </c>
      <c r="B21" t="s" s="4">
        <v>76</v>
      </c>
      <c r="C21" t="s" s="4">
        <v>104</v>
      </c>
      <c r="D21" t="s" s="4">
        <v>105</v>
      </c>
      <c r="E21" t="s" s="4">
        <v>79</v>
      </c>
      <c r="F21" t="s" s="4">
        <v>79</v>
      </c>
      <c r="G21" t="s" s="4">
        <v>80</v>
      </c>
      <c r="H21" t="s" s="4">
        <v>79</v>
      </c>
      <c r="I21" t="s" s="4">
        <v>79</v>
      </c>
      <c r="J21" t="s" s="4">
        <v>79</v>
      </c>
      <c r="K21" t="s" s="4">
        <v>79</v>
      </c>
      <c r="L21" t="s" s="4">
        <v>79</v>
      </c>
      <c r="M21" t="s" s="4">
        <v>79</v>
      </c>
      <c r="N21" t="s" s="4">
        <v>79</v>
      </c>
      <c r="O21" t="s" s="4">
        <v>79</v>
      </c>
      <c r="P21" t="s" s="4">
        <v>79</v>
      </c>
      <c r="Q21" t="s" s="4">
        <v>79</v>
      </c>
      <c r="R21" t="s" s="4">
        <v>80</v>
      </c>
      <c r="S21" t="s" s="4">
        <v>79</v>
      </c>
      <c r="T21" t="s" s="4">
        <v>80</v>
      </c>
      <c r="U21" t="s" s="4">
        <v>80</v>
      </c>
      <c r="V21" t="s" s="4">
        <v>79</v>
      </c>
      <c r="W21" t="s" s="4">
        <v>81</v>
      </c>
      <c r="X21" t="s" s="4">
        <v>80</v>
      </c>
      <c r="Y21" t="s" s="4">
        <v>80</v>
      </c>
      <c r="Z21" t="s" s="4">
        <v>80</v>
      </c>
      <c r="AA21" t="s" s="4">
        <v>80</v>
      </c>
      <c r="AB21" t="s" s="4">
        <v>81</v>
      </c>
      <c r="AC21" t="s" s="4">
        <v>83</v>
      </c>
      <c r="AD21" t="s" s="4">
        <v>83</v>
      </c>
      <c r="AE21" t="s" s="4">
        <v>106</v>
      </c>
    </row>
    <row r="22" ht="45.0" customHeight="true">
      <c r="A22" t="s" s="4">
        <v>110</v>
      </c>
      <c r="B22" t="s" s="4">
        <v>76</v>
      </c>
      <c r="C22" t="s" s="4">
        <v>104</v>
      </c>
      <c r="D22" t="s" s="4">
        <v>105</v>
      </c>
      <c r="E22" t="s" s="4">
        <v>79</v>
      </c>
      <c r="F22" t="s" s="4">
        <v>79</v>
      </c>
      <c r="G22" t="s" s="4">
        <v>80</v>
      </c>
      <c r="H22" t="s" s="4">
        <v>79</v>
      </c>
      <c r="I22" t="s" s="4">
        <v>79</v>
      </c>
      <c r="J22" t="s" s="4">
        <v>79</v>
      </c>
      <c r="K22" t="s" s="4">
        <v>79</v>
      </c>
      <c r="L22" t="s" s="4">
        <v>79</v>
      </c>
      <c r="M22" t="s" s="4">
        <v>79</v>
      </c>
      <c r="N22" t="s" s="4">
        <v>79</v>
      </c>
      <c r="O22" t="s" s="4">
        <v>79</v>
      </c>
      <c r="P22" t="s" s="4">
        <v>79</v>
      </c>
      <c r="Q22" t="s" s="4">
        <v>79</v>
      </c>
      <c r="R22" t="s" s="4">
        <v>80</v>
      </c>
      <c r="S22" t="s" s="4">
        <v>79</v>
      </c>
      <c r="T22" t="s" s="4">
        <v>80</v>
      </c>
      <c r="U22" t="s" s="4">
        <v>80</v>
      </c>
      <c r="V22" t="s" s="4">
        <v>79</v>
      </c>
      <c r="W22" t="s" s="4">
        <v>81</v>
      </c>
      <c r="X22" t="s" s="4">
        <v>80</v>
      </c>
      <c r="Y22" t="s" s="4">
        <v>80</v>
      </c>
      <c r="Z22" t="s" s="4">
        <v>80</v>
      </c>
      <c r="AA22" t="s" s="4">
        <v>80</v>
      </c>
      <c r="AB22" t="s" s="4">
        <v>81</v>
      </c>
      <c r="AC22" t="s" s="4">
        <v>83</v>
      </c>
      <c r="AD22" t="s" s="4">
        <v>83</v>
      </c>
      <c r="AE22" t="s" s="4">
        <v>106</v>
      </c>
    </row>
    <row r="23" ht="45.0" customHeight="true">
      <c r="A23" t="s" s="4">
        <v>111</v>
      </c>
      <c r="B23" t="s" s="4">
        <v>76</v>
      </c>
      <c r="C23" t="s" s="4">
        <v>104</v>
      </c>
      <c r="D23" t="s" s="4">
        <v>105</v>
      </c>
      <c r="E23" t="s" s="4">
        <v>79</v>
      </c>
      <c r="F23" t="s" s="4">
        <v>79</v>
      </c>
      <c r="G23" t="s" s="4">
        <v>80</v>
      </c>
      <c r="H23" t="s" s="4">
        <v>79</v>
      </c>
      <c r="I23" t="s" s="4">
        <v>112</v>
      </c>
      <c r="J23" t="s" s="4">
        <v>79</v>
      </c>
      <c r="K23" t="s" s="4">
        <v>112</v>
      </c>
      <c r="L23" t="s" s="4">
        <v>112</v>
      </c>
      <c r="M23" t="s" s="4">
        <v>112</v>
      </c>
      <c r="N23" t="s" s="4">
        <v>79</v>
      </c>
      <c r="O23" t="s" s="4">
        <v>79</v>
      </c>
      <c r="P23" t="s" s="4">
        <v>79</v>
      </c>
      <c r="Q23" t="s" s="4">
        <v>112</v>
      </c>
      <c r="R23" t="s" s="4">
        <v>80</v>
      </c>
      <c r="S23" t="s" s="4">
        <v>79</v>
      </c>
      <c r="T23" t="s" s="4">
        <v>80</v>
      </c>
      <c r="U23" t="s" s="4">
        <v>80</v>
      </c>
      <c r="V23" t="s" s="4">
        <v>79</v>
      </c>
      <c r="W23" t="s" s="4">
        <v>81</v>
      </c>
      <c r="X23" t="s" s="4">
        <v>112</v>
      </c>
      <c r="Y23" t="s" s="4">
        <v>80</v>
      </c>
      <c r="Z23" t="s" s="4">
        <v>112</v>
      </c>
      <c r="AA23" t="s" s="4">
        <v>80</v>
      </c>
      <c r="AB23" t="s" s="4">
        <v>81</v>
      </c>
      <c r="AC23" t="s" s="4">
        <v>83</v>
      </c>
      <c r="AD23" t="s" s="4">
        <v>83</v>
      </c>
      <c r="AE23" t="s" s="4">
        <v>106</v>
      </c>
    </row>
    <row r="24" ht="45.0" customHeight="true">
      <c r="A24" t="s" s="4">
        <v>113</v>
      </c>
      <c r="B24" t="s" s="4">
        <v>114</v>
      </c>
      <c r="C24" t="s" s="4">
        <v>115</v>
      </c>
      <c r="D24" t="s" s="4">
        <v>116</v>
      </c>
      <c r="E24" t="s" s="4">
        <v>79</v>
      </c>
      <c r="F24" t="s" s="4">
        <v>79</v>
      </c>
      <c r="G24" t="s" s="4">
        <v>80</v>
      </c>
      <c r="H24" t="s" s="4">
        <v>79</v>
      </c>
      <c r="I24" t="s" s="4">
        <v>79</v>
      </c>
      <c r="J24" t="s" s="4">
        <v>79</v>
      </c>
      <c r="K24" t="s" s="4">
        <v>79</v>
      </c>
      <c r="L24" t="s" s="4">
        <v>79</v>
      </c>
      <c r="M24" t="s" s="4">
        <v>79</v>
      </c>
      <c r="N24" t="s" s="4">
        <v>79</v>
      </c>
      <c r="O24" t="s" s="4">
        <v>79</v>
      </c>
      <c r="P24" t="s" s="4">
        <v>79</v>
      </c>
      <c r="Q24" t="s" s="4">
        <v>79</v>
      </c>
      <c r="R24" t="s" s="4">
        <v>80</v>
      </c>
      <c r="S24" t="s" s="4">
        <v>79</v>
      </c>
      <c r="T24" t="s" s="4">
        <v>80</v>
      </c>
      <c r="U24" t="s" s="4">
        <v>80</v>
      </c>
      <c r="V24" t="s" s="4">
        <v>79</v>
      </c>
      <c r="W24" t="s" s="4">
        <v>117</v>
      </c>
      <c r="X24" t="s" s="4">
        <v>80</v>
      </c>
      <c r="Y24" t="s" s="4">
        <v>80</v>
      </c>
      <c r="Z24" t="s" s="4">
        <v>80</v>
      </c>
      <c r="AA24" t="s" s="4">
        <v>80</v>
      </c>
      <c r="AB24" t="s" s="4">
        <v>81</v>
      </c>
      <c r="AC24" t="s" s="4">
        <v>118</v>
      </c>
      <c r="AD24" t="s" s="4">
        <v>118</v>
      </c>
      <c r="AE24" t="s" s="4">
        <v>119</v>
      </c>
    </row>
    <row r="25" ht="45.0" customHeight="true">
      <c r="A25" t="s" s="4">
        <v>120</v>
      </c>
      <c r="B25" t="s" s="4">
        <v>114</v>
      </c>
      <c r="C25" t="s" s="4">
        <v>121</v>
      </c>
      <c r="D25" t="s" s="4">
        <v>122</v>
      </c>
      <c r="E25" t="s" s="4">
        <v>79</v>
      </c>
      <c r="F25" t="s" s="4">
        <v>79</v>
      </c>
      <c r="G25" t="s" s="4">
        <v>80</v>
      </c>
      <c r="H25" t="s" s="4">
        <v>79</v>
      </c>
      <c r="I25" t="s" s="4">
        <v>79</v>
      </c>
      <c r="J25" t="s" s="4">
        <v>79</v>
      </c>
      <c r="K25" t="s" s="4">
        <v>79</v>
      </c>
      <c r="L25" t="s" s="4">
        <v>79</v>
      </c>
      <c r="M25" t="s" s="4">
        <v>79</v>
      </c>
      <c r="N25" t="s" s="4">
        <v>79</v>
      </c>
      <c r="O25" t="s" s="4">
        <v>79</v>
      </c>
      <c r="P25" t="s" s="4">
        <v>79</v>
      </c>
      <c r="Q25" t="s" s="4">
        <v>79</v>
      </c>
      <c r="R25" t="s" s="4">
        <v>80</v>
      </c>
      <c r="S25" t="s" s="4">
        <v>79</v>
      </c>
      <c r="T25" t="s" s="4">
        <v>80</v>
      </c>
      <c r="U25" t="s" s="4">
        <v>80</v>
      </c>
      <c r="V25" t="s" s="4">
        <v>79</v>
      </c>
      <c r="W25" t="s" s="4">
        <v>117</v>
      </c>
      <c r="X25" t="s" s="4">
        <v>80</v>
      </c>
      <c r="Y25" t="s" s="4">
        <v>80</v>
      </c>
      <c r="Z25" t="s" s="4">
        <v>80</v>
      </c>
      <c r="AA25" t="s" s="4">
        <v>80</v>
      </c>
      <c r="AB25" t="s" s="4">
        <v>81</v>
      </c>
      <c r="AC25" t="s" s="4">
        <v>118</v>
      </c>
      <c r="AD25" t="s" s="4">
        <v>123</v>
      </c>
      <c r="AE25" t="s" s="4">
        <v>124</v>
      </c>
    </row>
    <row r="26" ht="45.0" customHeight="true">
      <c r="A26" t="s" s="4">
        <v>125</v>
      </c>
      <c r="B26" t="s" s="4">
        <v>114</v>
      </c>
      <c r="C26" t="s" s="4">
        <v>126</v>
      </c>
      <c r="D26" t="s" s="4">
        <v>127</v>
      </c>
      <c r="E26" t="s" s="4">
        <v>128</v>
      </c>
      <c r="F26" t="s" s="4">
        <v>128</v>
      </c>
      <c r="G26" t="s" s="4">
        <v>129</v>
      </c>
      <c r="H26" t="s" s="4">
        <v>130</v>
      </c>
      <c r="I26" t="s" s="4">
        <v>131</v>
      </c>
      <c r="J26" t="s" s="4">
        <v>132</v>
      </c>
      <c r="K26" t="s" s="4">
        <v>133</v>
      </c>
      <c r="L26" t="s" s="4">
        <v>134</v>
      </c>
      <c r="M26" t="s" s="4">
        <v>79</v>
      </c>
      <c r="N26" t="s" s="4">
        <v>135</v>
      </c>
      <c r="O26" t="s" s="4">
        <v>136</v>
      </c>
      <c r="P26" t="s" s="4">
        <v>137</v>
      </c>
      <c r="Q26" t="s" s="4">
        <v>138</v>
      </c>
      <c r="R26" t="s" s="4">
        <v>139</v>
      </c>
      <c r="S26" t="s" s="4">
        <v>79</v>
      </c>
      <c r="T26" t="s" s="4">
        <v>140</v>
      </c>
      <c r="U26" t="s" s="4">
        <v>141</v>
      </c>
      <c r="V26" t="s" s="4">
        <v>79</v>
      </c>
      <c r="W26" t="s" s="4">
        <v>117</v>
      </c>
      <c r="X26" t="s" s="4">
        <v>80</v>
      </c>
      <c r="Y26" t="s" s="4">
        <v>80</v>
      </c>
      <c r="Z26" t="s" s="4">
        <v>80</v>
      </c>
      <c r="AA26" t="s" s="4">
        <v>80</v>
      </c>
      <c r="AB26" t="s" s="4">
        <v>81</v>
      </c>
      <c r="AC26" t="s" s="4">
        <v>118</v>
      </c>
      <c r="AD26" t="s" s="4">
        <v>142</v>
      </c>
      <c r="AE26" t="s" s="4">
        <v>143</v>
      </c>
    </row>
    <row r="27" ht="45.0" customHeight="true">
      <c r="A27" t="s" s="4">
        <v>144</v>
      </c>
      <c r="B27" t="s" s="4">
        <v>114</v>
      </c>
      <c r="C27" t="s" s="4">
        <v>145</v>
      </c>
      <c r="D27" t="s" s="4">
        <v>146</v>
      </c>
      <c r="E27" t="s" s="4">
        <v>79</v>
      </c>
      <c r="F27" t="s" s="4">
        <v>79</v>
      </c>
      <c r="G27" t="s" s="4">
        <v>80</v>
      </c>
      <c r="H27" t="s" s="4">
        <v>79</v>
      </c>
      <c r="I27" t="s" s="4">
        <v>79</v>
      </c>
      <c r="J27" t="s" s="4">
        <v>79</v>
      </c>
      <c r="K27" t="s" s="4">
        <v>79</v>
      </c>
      <c r="L27" t="s" s="4">
        <v>79</v>
      </c>
      <c r="M27" t="s" s="4">
        <v>79</v>
      </c>
      <c r="N27" t="s" s="4">
        <v>79</v>
      </c>
      <c r="O27" t="s" s="4">
        <v>79</v>
      </c>
      <c r="P27" t="s" s="4">
        <v>79</v>
      </c>
      <c r="Q27" t="s" s="4">
        <v>79</v>
      </c>
      <c r="R27" t="s" s="4">
        <v>80</v>
      </c>
      <c r="S27" t="s" s="4">
        <v>79</v>
      </c>
      <c r="T27" t="s" s="4">
        <v>80</v>
      </c>
      <c r="U27" t="s" s="4">
        <v>80</v>
      </c>
      <c r="V27" t="s" s="4">
        <v>79</v>
      </c>
      <c r="W27" t="s" s="4">
        <v>117</v>
      </c>
      <c r="X27" t="s" s="4">
        <v>80</v>
      </c>
      <c r="Y27" t="s" s="4">
        <v>80</v>
      </c>
      <c r="Z27" t="s" s="4">
        <v>80</v>
      </c>
      <c r="AA27" t="s" s="4">
        <v>80</v>
      </c>
      <c r="AB27" t="s" s="4">
        <v>81</v>
      </c>
      <c r="AC27" t="s" s="4">
        <v>118</v>
      </c>
      <c r="AD27" t="s" s="4">
        <v>147</v>
      </c>
      <c r="AE27" t="s" s="4">
        <v>148</v>
      </c>
    </row>
    <row r="28" ht="45.0" customHeight="true">
      <c r="A28" t="s" s="4">
        <v>149</v>
      </c>
      <c r="B28" t="s" s="4">
        <v>114</v>
      </c>
      <c r="C28" t="s" s="4">
        <v>121</v>
      </c>
      <c r="D28" t="s" s="4">
        <v>122</v>
      </c>
      <c r="E28" t="s" s="4">
        <v>79</v>
      </c>
      <c r="F28" t="s" s="4">
        <v>79</v>
      </c>
      <c r="G28" t="s" s="4">
        <v>80</v>
      </c>
      <c r="H28" t="s" s="4">
        <v>79</v>
      </c>
      <c r="I28" t="s" s="4">
        <v>79</v>
      </c>
      <c r="J28" t="s" s="4">
        <v>79</v>
      </c>
      <c r="K28" t="s" s="4">
        <v>79</v>
      </c>
      <c r="L28" t="s" s="4">
        <v>79</v>
      </c>
      <c r="M28" t="s" s="4">
        <v>79</v>
      </c>
      <c r="N28" t="s" s="4">
        <v>79</v>
      </c>
      <c r="O28" t="s" s="4">
        <v>79</v>
      </c>
      <c r="P28" t="s" s="4">
        <v>79</v>
      </c>
      <c r="Q28" t="s" s="4">
        <v>79</v>
      </c>
      <c r="R28" t="s" s="4">
        <v>80</v>
      </c>
      <c r="S28" t="s" s="4">
        <v>79</v>
      </c>
      <c r="T28" t="s" s="4">
        <v>80</v>
      </c>
      <c r="U28" t="s" s="4">
        <v>80</v>
      </c>
      <c r="V28" t="s" s="4">
        <v>79</v>
      </c>
      <c r="W28" t="s" s="4">
        <v>117</v>
      </c>
      <c r="X28" t="s" s="4">
        <v>80</v>
      </c>
      <c r="Y28" t="s" s="4">
        <v>80</v>
      </c>
      <c r="Z28" t="s" s="4">
        <v>80</v>
      </c>
      <c r="AA28" t="s" s="4">
        <v>80</v>
      </c>
      <c r="AB28" t="s" s="4">
        <v>150</v>
      </c>
      <c r="AC28" t="s" s="4">
        <v>123</v>
      </c>
      <c r="AD28" t="s" s="4">
        <v>123</v>
      </c>
      <c r="AE28" t="s" s="4">
        <v>124</v>
      </c>
    </row>
    <row r="29" ht="45.0" customHeight="true">
      <c r="A29" t="s" s="4">
        <v>151</v>
      </c>
      <c r="B29" t="s" s="4">
        <v>114</v>
      </c>
      <c r="C29" t="s" s="4">
        <v>126</v>
      </c>
      <c r="D29" t="s" s="4">
        <v>127</v>
      </c>
      <c r="E29" t="s" s="4">
        <v>128</v>
      </c>
      <c r="F29" t="s" s="4">
        <v>128</v>
      </c>
      <c r="G29" t="s" s="4">
        <v>129</v>
      </c>
      <c r="H29" t="s" s="4">
        <v>130</v>
      </c>
      <c r="I29" t="s" s="4">
        <v>131</v>
      </c>
      <c r="J29" t="s" s="4">
        <v>132</v>
      </c>
      <c r="K29" t="s" s="4">
        <v>133</v>
      </c>
      <c r="L29" t="s" s="4">
        <v>134</v>
      </c>
      <c r="M29" t="s" s="4">
        <v>79</v>
      </c>
      <c r="N29" t="s" s="4">
        <v>135</v>
      </c>
      <c r="O29" t="s" s="4">
        <v>136</v>
      </c>
      <c r="P29" t="s" s="4">
        <v>137</v>
      </c>
      <c r="Q29" t="s" s="4">
        <v>138</v>
      </c>
      <c r="R29" t="s" s="4">
        <v>139</v>
      </c>
      <c r="S29" t="s" s="4">
        <v>79</v>
      </c>
      <c r="T29" t="s" s="4">
        <v>140</v>
      </c>
      <c r="U29" t="s" s="4">
        <v>141</v>
      </c>
      <c r="V29" t="s" s="4">
        <v>79</v>
      </c>
      <c r="W29" t="s" s="4">
        <v>117</v>
      </c>
      <c r="X29" t="s" s="4">
        <v>80</v>
      </c>
      <c r="Y29" t="s" s="4">
        <v>80</v>
      </c>
      <c r="Z29" t="s" s="4">
        <v>80</v>
      </c>
      <c r="AA29" t="s" s="4">
        <v>80</v>
      </c>
      <c r="AB29" t="s" s="4">
        <v>81</v>
      </c>
      <c r="AC29" t="s" s="4">
        <v>123</v>
      </c>
      <c r="AD29" t="s" s="4">
        <v>142</v>
      </c>
      <c r="AE29" t="s" s="4">
        <v>143</v>
      </c>
    </row>
    <row r="30" ht="45.0" customHeight="true">
      <c r="A30" t="s" s="4">
        <v>152</v>
      </c>
      <c r="B30" t="s" s="4">
        <v>114</v>
      </c>
      <c r="C30" t="s" s="4">
        <v>145</v>
      </c>
      <c r="D30" t="s" s="4">
        <v>146</v>
      </c>
      <c r="E30" t="s" s="4">
        <v>79</v>
      </c>
      <c r="F30" t="s" s="4">
        <v>79</v>
      </c>
      <c r="G30" t="s" s="4">
        <v>80</v>
      </c>
      <c r="H30" t="s" s="4">
        <v>79</v>
      </c>
      <c r="I30" t="s" s="4">
        <v>79</v>
      </c>
      <c r="J30" t="s" s="4">
        <v>79</v>
      </c>
      <c r="K30" t="s" s="4">
        <v>79</v>
      </c>
      <c r="L30" t="s" s="4">
        <v>79</v>
      </c>
      <c r="M30" t="s" s="4">
        <v>79</v>
      </c>
      <c r="N30" t="s" s="4">
        <v>79</v>
      </c>
      <c r="O30" t="s" s="4">
        <v>79</v>
      </c>
      <c r="P30" t="s" s="4">
        <v>79</v>
      </c>
      <c r="Q30" t="s" s="4">
        <v>79</v>
      </c>
      <c r="R30" t="s" s="4">
        <v>80</v>
      </c>
      <c r="S30" t="s" s="4">
        <v>79</v>
      </c>
      <c r="T30" t="s" s="4">
        <v>80</v>
      </c>
      <c r="U30" t="s" s="4">
        <v>80</v>
      </c>
      <c r="V30" t="s" s="4">
        <v>79</v>
      </c>
      <c r="W30" t="s" s="4">
        <v>117</v>
      </c>
      <c r="X30" t="s" s="4">
        <v>80</v>
      </c>
      <c r="Y30" t="s" s="4">
        <v>80</v>
      </c>
      <c r="Z30" t="s" s="4">
        <v>80</v>
      </c>
      <c r="AA30" t="s" s="4">
        <v>80</v>
      </c>
      <c r="AB30" t="s" s="4">
        <v>81</v>
      </c>
      <c r="AC30" t="s" s="4">
        <v>123</v>
      </c>
      <c r="AD30" t="s" s="4">
        <v>147</v>
      </c>
      <c r="AE30" t="s" s="4">
        <v>148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2020-01-31T18:08:43Z</dcterms:created>
  <dc:creator>Apache POI</dc:creator>
</cp:coreProperties>
</file>