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16" windowWidth="14364" windowHeight="9732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<sst xmlns="http://schemas.openxmlformats.org/spreadsheetml/2006/main" count="219" uniqueCount="113">
  <si>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</si>
  <si>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</si>
  <si>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</si>
  <si>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</si>
  <si>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</si>
  <si>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</si>
  <si>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</si>
  <si>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</si>
  <si>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</si>
  <si>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</si>
  <si>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</si>
  <si>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</si>
  <si>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</si>
  <si>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</si>
  <si>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</si>
  <si>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</si>
  <si>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</si>
  <si>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</si>
  <si>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</si>
  <si>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</si>
  <si>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</si>
  <si>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</si>
  <si>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</si>
  <si>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</si>
  <si>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</si>
  <si>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</si>
  <si>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</si>
  <si>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</si>
  <si>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</si>
  <si>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</si>
  <si>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</si>
  <si>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</si>
  <si>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</si>
  <si>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</si>
  <si>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</si>
  <si>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</si>
  <si>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</si>
  <si>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</si>
  <si>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</si>
  <si>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</si>
  <si>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</si>
  <si>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</si>
  <si>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</si>
  <si>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</si>
  <si>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</si>
  <si>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</si>
  <si>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</si>
  <si>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</si>
  <si>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</si>
  <si>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</si>
  <si>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</si>
  <si>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</si>
  <si>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</si>
  <si>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</si>
  <si>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</si>
  <si>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</si>
  <si>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</si>
  <si>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</si>
  <si>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i21vhFlWm1U=</t>
  </si>
  <si>
    <t>2019</t>
  </si>
  <si>
    <t>01/04/2019</t>
  </si>
  <si>
    <t>30/06/2019</t>
  </si>
  <si>
    <t/>
  </si>
  <si>
    <t>NO DISPONIBLE, VER NOTA</t>
  </si>
  <si>
    <t>977636</t>
  </si>
  <si>
    <t>DEPARTAMENTO DE RECURSOS FINANCIEROS Y CONTABILIDAD</t>
  </si>
  <si>
    <t>15/07/2019</t>
  </si>
  <si>
    <t>10/07/2019</t>
  </si>
  <si>
    <t>LA SECRETARÍA DE DESARROLLO SOCIAL Y HUMANO DEL PODER EJECUTIVO DEL ESTADO DE OAXACA DURANTE EN PERIODO QUE SE INFORMA (ABRIL- JUNIO) NO HA REALIZADO ESTUDIOS FINANCIADOS CON RECURSO PÚBLICOS, ESTUDIOS EN COLABORACIÓN CON ORGANIZACIONES NI ESTUDIOS DONDE SE CONTRATAN A ORGANIZACIONES O DE INVESTIGACIÓN Y ANÁLISIS. SE DEJARON ALGUNAS COLUMNAS VACÍAS YA QUE EL FORMATO DE LA CELDA NO PERMITE PONER LA LEYENDA "NO DISPONIBLE, VER NOTA".</t>
  </si>
  <si>
    <t>tM+g8NuGaws=</t>
  </si>
  <si>
    <t>01/01/2019</t>
  </si>
  <si>
    <t>31/03/2019</t>
  </si>
  <si>
    <t>1845483</t>
  </si>
  <si>
    <t>10/03/2019</t>
  </si>
  <si>
    <t>LA SECRETARÍA DE DESARROLLO SOCIAL Y HUMANO DEL PODER EJECUTIVO DEL ESTADO DE OAXACA DURANTE EN PERIODO QUE SE INFORMA (ENERO- MARZO) NO HA REALIZADO ESTUDIOS FINANCIADOS CON RECURSO PÚBLICOS, ESTUDIOS EN COLABORACIÓN CON ORGANIZACIONES NI ESTUDIOS DONDE SE CONTRATAN A ORGANIZACIONES O DE INVESTIGACIÓN Y ANÁLISIS. SE DEJARON ALGUNAS COLUMNAS VACÍAS YA QUE EL FORMATO DE LA CELDA NO PERMITE PONER LA LEYENDA "NO DISPONIBLE, VER NOTA".</t>
  </si>
  <si>
    <t>S6AEgnTjStk=</t>
  </si>
  <si>
    <t>2018</t>
  </si>
  <si>
    <t>01/10/2018</t>
  </si>
  <si>
    <t>31/12/2018</t>
  </si>
  <si>
    <t>2897814</t>
  </si>
  <si>
    <t>10/01/2019</t>
  </si>
  <si>
    <t>LA SECRETARÍA DE DESARROLLO SOCIAL Y HUMANO DEL PODER EJECUTIVO DEL ESTADO DE OAXACA DURANTE EN PERIODO QUE SE INFORMA (OCTUBRE-DICIEMBRE) NO HA REALIZADO ESTUDIOS FINANCIADOS CON RECURSO PÚBLICOS, ESTUDIOS EN COLABORACIÓN CON ORGANIZACIONES NI ESTUDIOS DONDE SE CONTRATAN A ORGANIZACIONES O DE INVESTIGACIÓN Y ANÁLISIS. SE DEJARON ALGUNAS COLUMNAS VACÍAS YA QUE EL FORMATO DE LA CELDA NO PERMITE PONER LA LEYENDA "NO DISPONIBLE, VER NOTA".</t>
  </si>
  <si>
    <t>VLkGu/vsDIs=</t>
  </si>
  <si>
    <t>01/07/2018</t>
  </si>
  <si>
    <t>30/09/2018</t>
  </si>
  <si>
    <t>3847384</t>
  </si>
  <si>
    <t>10/10/2018</t>
  </si>
  <si>
    <t>LA SECRETARÍA DE DESARROLLO SOCIAL Y HUMANO DEL PODER EJECUTIVO DEL ESTADO DE OAXACA DURANTE EN PERIODO QUE SE INFORMA (JULIO/SEPTIEMBRE) NO HA REALIZADO ESTUDIOS FINANCIADOS CON RECURSO PÚBLICOS, ESTUDIOS EN COLABORACIÓN CON ORGANIZACIONES NI ESTUDIOS DONDE SE CONTRATAN A ORGANIZACIONES O DE INVESTIGACIÓN Y ANÁLISIS. ALGUNAS CELDAS SE QUEDARON EN BLANCO YA QUE LA NATURALEZA DE LAS MISMAS NO PERMITIO PONER LA LEYENDA NO DISPONIBLE, VER NOTA</t>
  </si>
  <si>
    <t>I4edvMtvu2w=</t>
  </si>
  <si>
    <t>01/04/2018</t>
  </si>
  <si>
    <t>30/06/2018</t>
  </si>
  <si>
    <t>4652054</t>
  </si>
  <si>
    <t>10/07/2018</t>
  </si>
  <si>
    <t>LA SECRETARÍA DE DESARROLLO SOCIAL Y HUMANO DURANTE EN PERIODO QUE SE INFORMA (ABRIL/JUNIO) NO HA REALIZADO ESTUDIOS FINANCIADOS CON RECURSO PÚBLICOS, ESTUDIOS EN COLABORACIÓN CON ORGANIZACIONES NI ESTUDIOS DONDE SE CONTRATAN A ORGANIZACIONES O DE INVESTIGACIÓN Y ANÁLISIS. ALGUNAS CELDAS QUEDARON EN BLANCO YA QUE POR LA NATURALEZA DE LAS MISMAS NO SE PUDO PONER LA LEYENDA NO DISPONIBLE, VER NOTA</t>
  </si>
  <si>
    <t>ueU/JFfiDNg=</t>
  </si>
  <si>
    <t>01/01/2018</t>
  </si>
  <si>
    <t>31/03/2018</t>
  </si>
  <si>
    <t>5153217</t>
  </si>
  <si>
    <t>20/04/2018</t>
  </si>
  <si>
    <t>LA SECRETARÍA DE DESARROLLO SOCIAL Y HUMANO DURANTE EN PERIODO QUE SE INFORMA (ENERO/MARZO) NO HA REALIZADO ESTUDIOS FINANCIADOS CON RECURSO PÚBLICOS, ESTUDIOS EN COLABORACIÓN CON ORGANIZACIONES NI ESTUDIOS DONDE SE CONTRATAN A ORGANIZACIONES O DE INVESTIGACIÓN Y ANÁLISIS. ALGUNAS CELDAS SE DEJARON EN BLANCO YA QUE LA NATURALEZA DE LAS MISMAS NO PERMITEN PONER NO DISPONIBLE, VE RNOTA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</si>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</sst>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14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23.66406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23.664062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62</v>
      </c>
      <c r="J8" s="3" t="s">
        <v>63</v>
      </c>
      <c r="K8" s="3" t="s">
        <v>64</v>
      </c>
      <c r="L8" s="3" t="s">
        <v>62</v>
      </c>
      <c r="M8" s="3" t="s">
        <v>62</v>
      </c>
      <c r="N8" s="3" t="s">
        <v>63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66</v>
      </c>
      <c r="U8" s="3" t="s">
        <v>67</v>
      </c>
      <c r="V8" s="3" t="s">
        <v>68</v>
      </c>
    </row>
    <row r="9" spans="1:22" ht="45" customHeight="1" x14ac:dyDescent="0.3">
      <c r="A9" s="3" t="s">
        <v>69</v>
      </c>
      <c r="B9" s="3" t="s">
        <v>59</v>
      </c>
      <c r="C9" s="3" t="s">
        <v>70</v>
      </c>
      <c r="D9" s="3" t="s">
        <v>71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62</v>
      </c>
      <c r="J9" s="3" t="s">
        <v>63</v>
      </c>
      <c r="K9" s="3" t="s">
        <v>72</v>
      </c>
      <c r="L9" s="3" t="s">
        <v>62</v>
      </c>
      <c r="M9" s="3" t="s">
        <v>62</v>
      </c>
      <c r="N9" s="3" t="s">
        <v>63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65</v>
      </c>
      <c r="T9" s="3" t="s">
        <v>66</v>
      </c>
      <c r="U9" s="3" t="s">
        <v>73</v>
      </c>
      <c r="V9" s="3" t="s">
        <v>74</v>
      </c>
    </row>
    <row r="10" spans="1:22" ht="45" customHeight="1" x14ac:dyDescent="0.3">
      <c r="A10" s="3" t="s">
        <v>75</v>
      </c>
      <c r="B10" s="3" t="s">
        <v>76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62</v>
      </c>
      <c r="J10" s="3" t="s">
        <v>63</v>
      </c>
      <c r="K10" s="3" t="s">
        <v>79</v>
      </c>
      <c r="L10" s="3" t="s">
        <v>62</v>
      </c>
      <c r="M10" s="3" t="s">
        <v>62</v>
      </c>
      <c r="N10" s="3" t="s">
        <v>63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65</v>
      </c>
      <c r="T10" s="3" t="s">
        <v>66</v>
      </c>
      <c r="U10" s="3" t="s">
        <v>80</v>
      </c>
      <c r="V10" s="3" t="s">
        <v>81</v>
      </c>
    </row>
    <row r="11" spans="1:22" ht="45" customHeight="1" x14ac:dyDescent="0.3">
      <c r="A11" s="3" t="s">
        <v>82</v>
      </c>
      <c r="B11" s="3" t="s">
        <v>76</v>
      </c>
      <c r="C11" s="3" t="s">
        <v>83</v>
      </c>
      <c r="D11" s="3" t="s">
        <v>84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62</v>
      </c>
      <c r="J11" s="3" t="s">
        <v>63</v>
      </c>
      <c r="K11" s="3" t="s">
        <v>85</v>
      </c>
      <c r="L11" s="3" t="s">
        <v>62</v>
      </c>
      <c r="M11" s="3" t="s">
        <v>62</v>
      </c>
      <c r="N11" s="3" t="s">
        <v>63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65</v>
      </c>
      <c r="T11" s="3" t="s">
        <v>66</v>
      </c>
      <c r="U11" s="3" t="s">
        <v>86</v>
      </c>
      <c r="V11" s="3" t="s">
        <v>87</v>
      </c>
    </row>
    <row r="12" spans="1:22" ht="45" customHeight="1" x14ac:dyDescent="0.3">
      <c r="A12" s="3" t="s">
        <v>88</v>
      </c>
      <c r="B12" s="3" t="s">
        <v>76</v>
      </c>
      <c r="C12" s="3" t="s">
        <v>89</v>
      </c>
      <c r="D12" s="3" t="s">
        <v>90</v>
      </c>
      <c r="E12" s="3" t="s">
        <v>62</v>
      </c>
      <c r="F12" s="3" t="s">
        <v>63</v>
      </c>
      <c r="G12" s="3" t="s">
        <v>63</v>
      </c>
      <c r="H12" s="3" t="s">
        <v>63</v>
      </c>
      <c r="I12" s="3" t="s">
        <v>62</v>
      </c>
      <c r="J12" s="3" t="s">
        <v>63</v>
      </c>
      <c r="K12" s="3" t="s">
        <v>91</v>
      </c>
      <c r="L12" s="3" t="s">
        <v>62</v>
      </c>
      <c r="M12" s="3" t="s">
        <v>62</v>
      </c>
      <c r="N12" s="3" t="s">
        <v>63</v>
      </c>
      <c r="O12" s="3" t="s">
        <v>62</v>
      </c>
      <c r="P12" s="3" t="s">
        <v>62</v>
      </c>
      <c r="Q12" s="3" t="s">
        <v>62</v>
      </c>
      <c r="R12" s="3" t="s">
        <v>62</v>
      </c>
      <c r="S12" s="3" t="s">
        <v>65</v>
      </c>
      <c r="T12" s="3" t="s">
        <v>66</v>
      </c>
      <c r="U12" s="3" t="s">
        <v>92</v>
      </c>
      <c r="V12" s="3" t="s">
        <v>93</v>
      </c>
    </row>
    <row r="13" spans="1:22" ht="45" customHeight="1" x14ac:dyDescent="0.3">
      <c r="A13" s="3" t="s">
        <v>94</v>
      </c>
      <c r="B13" s="3" t="s">
        <v>76</v>
      </c>
      <c r="C13" s="3" t="s">
        <v>95</v>
      </c>
      <c r="D13" s="3" t="s">
        <v>96</v>
      </c>
      <c r="E13" s="3" t="s">
        <v>62</v>
      </c>
      <c r="F13" s="3" t="s">
        <v>63</v>
      </c>
      <c r="G13" s="3" t="s">
        <v>63</v>
      </c>
      <c r="H13" s="3" t="s">
        <v>63</v>
      </c>
      <c r="I13" s="3" t="s">
        <v>62</v>
      </c>
      <c r="J13" s="3" t="s">
        <v>63</v>
      </c>
      <c r="K13" s="3" t="s">
        <v>97</v>
      </c>
      <c r="L13" s="3" t="s">
        <v>62</v>
      </c>
      <c r="M13" s="3" t="s">
        <v>62</v>
      </c>
      <c r="N13" s="3" t="s">
        <v>63</v>
      </c>
      <c r="O13" s="3" t="s">
        <v>62</v>
      </c>
      <c r="P13" s="3" t="s">
        <v>62</v>
      </c>
      <c r="Q13" s="3" t="s">
        <v>62</v>
      </c>
      <c r="R13" s="3" t="s">
        <v>62</v>
      </c>
      <c r="S13" s="3" t="s">
        <v>65</v>
      </c>
      <c r="T13" s="3" t="s">
        <v>66</v>
      </c>
      <c r="U13" s="3" t="s">
        <v>98</v>
      </c>
      <c r="V13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104</v>
      </c>
      <c r="D2" t="s">
        <v>105</v>
      </c>
      <c r="E2" t="s">
        <v>106</v>
      </c>
      <c r="F2" t="s">
        <v>107</v>
      </c>
    </row>
    <row r="3" spans="1:6" x14ac:dyDescent="0.3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2019-07-25T20:13:56Z</dcterms:created>
  <dcterms:modified xsi:type="dcterms:W3CDTF">2019-07-25T20:14:22Z</dcterms:modified>
</cp:coreProperties>
</file>