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<sst xmlns="http://schemas.openxmlformats.org/spreadsheetml/2006/main" count="699" uniqueCount="143">
  <si>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</si>
  <si>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</si>
  <si>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</si>
  <si>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</si>
  <si>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</si>
  <si>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</si>
  <si>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</si>
  <si>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</si>
  <si>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</si>
  <si>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</si>
  <si>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</si>
  <si>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</si>
  <si>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</si>
  <si>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</si>
  <si>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</si>
  <si>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</si>
  <si>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</si>
  <si>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</si>
  <si>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</si>
  <si>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</si>
  <si>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</si>
  <si>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</si>
  <si>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</si>
  <si>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</si>
  <si>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</si>
  <si>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</si>
  <si>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</si>
  <si>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</si>
  <si>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</si>
  <si>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</si>
  <si>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</si>
  <si>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</si>
  <si>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</si>
  <si>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</si>
  <si>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</si>
  <si>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</si>
  <si>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</si>
  <si>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</si>
  <si>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</si>
  <si>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</si>
  <si>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</si>
  <si>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</si>
  <si>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</si>
  <si>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</si>
  <si>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</si>
  <si>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</si>
  <si>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</si>
  <si>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</si>
  <si>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</si>
  <si>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</si>
  <si>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</si>
  <si>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</si>
  <si>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</si>
  <si>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B504F53150B99995</t>
  </si>
  <si>
    <t>2019</t>
  </si>
  <si>
    <t>01/07/2019</t>
  </si>
  <si>
    <t>30/09/2019</t>
  </si>
  <si>
    <t>Posicionar a Oaxaca como uno de los principales destinos turísticos del país en los ambitos nacional e internacional, mediante la aplicación de una política integral de promoción que permita aprovechar al máximo el potencial del sector, de manera sustentable y con respeto a la diversidad cultural de la entidad, ofreciendo a los visitantes productos turísticos competitivos para contribuir con el desarrollo económico y social del estado.</t>
  </si>
  <si>
    <t>Porcentaje de Campañas Realizadas</t>
  </si>
  <si>
    <t>Eficacia</t>
  </si>
  <si>
    <t>Realización de campañas</t>
  </si>
  <si>
    <t>(Número de Campañas de Promoción Realizadas / Número de Campañas de Promoción Programadas)*100</t>
  </si>
  <si>
    <t/>
  </si>
  <si>
    <t>Trimestral</t>
  </si>
  <si>
    <t>5</t>
  </si>
  <si>
    <t>0</t>
  </si>
  <si>
    <t>Ascendente</t>
  </si>
  <si>
    <t>Archivo de la Subsecretaría de Desarrollo y Promoción Turística</t>
  </si>
  <si>
    <t>Subsecretaría de Desarrollo y Promoción Turística</t>
  </si>
  <si>
    <t>15/10/2019</t>
  </si>
  <si>
    <t>El presupuesto para el programa de Campañas de Promoción turística esta en proceso de autorización de recursos por parte de la Secretaria de Finanzas del Estado</t>
  </si>
  <si>
    <t>58A4D0CA0E7FC601</t>
  </si>
  <si>
    <t>Porcentaje de Acciones de Promoción Nacional e Internacional Realizadas</t>
  </si>
  <si>
    <t>Realización de acciones de promoción</t>
  </si>
  <si>
    <t>(Número de Acciones de Promoción Realizadas / Número de Acciones de Promoción Programadas)*100</t>
  </si>
  <si>
    <t>18</t>
  </si>
  <si>
    <t>El presupuesto para el programa de Acciones de Promoción Nacional e Internacional esta en proceso de autorización de recursos por parte de la Secretaria de Finanzas del Estado</t>
  </si>
  <si>
    <t>2B74F418346D846A</t>
  </si>
  <si>
    <t>Porcentaje de Eventos de Turismo Realizados</t>
  </si>
  <si>
    <t>Realización de eventos turísticos</t>
  </si>
  <si>
    <t>(Número de Eventos de Turismo Realizados / Número de Eventos de Promoción Programados)*100</t>
  </si>
  <si>
    <t>11</t>
  </si>
  <si>
    <t>El presupuesto para el programa de eventos turisticos esta en proceso de autorización de recursos por parte de la Secretaria de Finanzas del Estado</t>
  </si>
  <si>
    <t>7314BD96BF94CB4E</t>
  </si>
  <si>
    <t>Incrementar la oferta turística estatal diseñando e implementando planes, programas y proyectos integrales de desarrollo turístico incorporando criterios de competitividad y sustentabilidad.</t>
  </si>
  <si>
    <t>Planes y proyectos desarrollados</t>
  </si>
  <si>
    <t>Porcentaje de planes y proyectos desarrollados</t>
  </si>
  <si>
    <t>Mide la Eficacia en el desarrollo de planes y programas turísticos</t>
  </si>
  <si>
    <t>(Número de planes y proyectos desarrollados anualmente/número de planes y proyectos programados anualmente)*100</t>
  </si>
  <si>
    <t>% de planes desarrollados</t>
  </si>
  <si>
    <t>anual</t>
  </si>
  <si>
    <t>Sistema de Información Turística Estatal, SITE</t>
  </si>
  <si>
    <t>62B5F0718BEBDBE8</t>
  </si>
  <si>
    <t>Posicionar a Oaxaca como uno de los principales destinos turísticos del país en los ámbitos nacional, internacional, mediante la aplicación de una política integral de promoción que permita aprovechar al máximo el potencial del sector, de manera sustentable y con respeto a la diversidad cultural de la entidad ofreciendo a laos visitantes productos turisticos competitivos con el desarrollo economico y social del estado</t>
  </si>
  <si>
    <t>Derrama económica anual 2018</t>
  </si>
  <si>
    <t>((Derrama económica t0 / derrama económica t-1)*100</t>
  </si>
  <si>
    <t>millones de pesos</t>
  </si>
  <si>
    <t>2017</t>
  </si>
  <si>
    <t>13999</t>
  </si>
  <si>
    <t>Matriz de Indicador de Resultaods (MIR)</t>
  </si>
  <si>
    <t>Subsecretaría de Operación Turística</t>
  </si>
  <si>
    <t>5B8A63BF880FE71B</t>
  </si>
  <si>
    <t>01/01/2019</t>
  </si>
  <si>
    <t>31/03/2019</t>
  </si>
  <si>
    <t>15/04/2019</t>
  </si>
  <si>
    <t>B31A62D7E0AE822B</t>
  </si>
  <si>
    <t>3A51BFE0B329FB3D</t>
  </si>
  <si>
    <t>4929C9A0C5F8CAE1</t>
  </si>
  <si>
    <t>F589A979D355C25C</t>
  </si>
  <si>
    <t>CE6BA7AF26D46212</t>
  </si>
  <si>
    <t>2018</t>
  </si>
  <si>
    <t>01/10/2018</t>
  </si>
  <si>
    <t>31/12/2018</t>
  </si>
  <si>
    <t>15/01/2019</t>
  </si>
  <si>
    <t>6DEB4EE2F88822F0</t>
  </si>
  <si>
    <t>D7D2F2E191490DE3</t>
  </si>
  <si>
    <t>1A6932ACF7A75A37</t>
  </si>
  <si>
    <t>283FEDFE21AFFB82</t>
  </si>
  <si>
    <t>AEBD433B1E390512</t>
  </si>
  <si>
    <t>01/07/2018</t>
  </si>
  <si>
    <t>30/09/2018</t>
  </si>
  <si>
    <t>15/10/2018</t>
  </si>
  <si>
    <t>5073D236D8DF33E4</t>
  </si>
  <si>
    <t>457C92B43B1A3ABB</t>
  </si>
  <si>
    <t>B4DB8DB209357344</t>
  </si>
  <si>
    <t>A1DA009F58BF3053</t>
  </si>
  <si>
    <t>E8322239BFCC19C2</t>
  </si>
  <si>
    <t>01/03/2018</t>
  </si>
  <si>
    <t>30/06/2018</t>
  </si>
  <si>
    <t>15/07/2018</t>
  </si>
  <si>
    <t>CE88DFE6E9A3B009</t>
  </si>
  <si>
    <t>3FDAC3B9703A145D</t>
  </si>
  <si>
    <t>521216E2F94BD4D0</t>
  </si>
  <si>
    <t>F7288B9F9A6549CC</t>
  </si>
  <si>
    <t>5A07FD03778536E6</t>
  </si>
  <si>
    <t>01/01/2018</t>
  </si>
  <si>
    <t>30/03/2018</t>
  </si>
  <si>
    <t>03/04/2018</t>
  </si>
  <si>
    <t>D943AF8C709A3324</t>
  </si>
  <si>
    <t>D50EB73303B1DB90</t>
  </si>
  <si>
    <t>C9109BCA4BC8E272</t>
  </si>
  <si>
    <t>2C5576FC38269E0A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</si>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</sst>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62.578125" customWidth="true" bestFit="true"/>
    <col min="7" max="7" width="40.51953125" customWidth="true" bestFit="true"/>
    <col min="8" max="8" width="55.28515625" customWidth="true" bestFit="true"/>
    <col min="9" max="9" width="102.2734375" customWidth="true" bestFit="true"/>
    <col min="10" max="10" width="22.9531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54.1171875" customWidth="true" bestFit="true"/>
    <col min="18" max="18" width="73.1796875" customWidth="true" bestFit="true"/>
    <col min="19" max="19" width="17.5390625" customWidth="true" bestFit="true"/>
    <col min="20" max="20" width="20.015625" customWidth="true" bestFit="true"/>
    <col min="21" max="21" width="150.87109375" customWidth="true" bestFit="true"/>
    <col min="1" max="1" width="18.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62</v>
      </c>
      <c r="M8" t="s" s="4">
        <v>64</v>
      </c>
      <c r="N8" t="s" s="4">
        <v>65</v>
      </c>
      <c r="O8" t="s" s="4">
        <v>65</v>
      </c>
      <c r="P8" t="s" s="4">
        <v>66</v>
      </c>
      <c r="Q8" t="s" s="4">
        <v>67</v>
      </c>
      <c r="R8" t="s" s="4">
        <v>68</v>
      </c>
      <c r="S8" t="s" s="4">
        <v>69</v>
      </c>
      <c r="T8" t="s" s="4">
        <v>69</v>
      </c>
      <c r="U8" t="s" s="4">
        <v>70</v>
      </c>
    </row>
    <row r="9" ht="45.0" customHeight="true">
      <c r="A9" t="s" s="4">
        <v>71</v>
      </c>
      <c r="B9" t="s" s="4">
        <v>54</v>
      </c>
      <c r="C9" t="s" s="4">
        <v>55</v>
      </c>
      <c r="D9" t="s" s="4">
        <v>56</v>
      </c>
      <c r="E9" t="s" s="4">
        <v>57</v>
      </c>
      <c r="F9" t="s" s="4">
        <v>72</v>
      </c>
      <c r="G9" t="s" s="4">
        <v>59</v>
      </c>
      <c r="H9" t="s" s="4">
        <v>73</v>
      </c>
      <c r="I9" t="s" s="4">
        <v>74</v>
      </c>
      <c r="J9" t="s" s="4">
        <v>62</v>
      </c>
      <c r="K9" t="s" s="4">
        <v>63</v>
      </c>
      <c r="L9" t="s" s="4">
        <v>62</v>
      </c>
      <c r="M9" t="s" s="4">
        <v>75</v>
      </c>
      <c r="N9" t="s" s="4">
        <v>65</v>
      </c>
      <c r="O9" t="s" s="4">
        <v>65</v>
      </c>
      <c r="P9" t="s" s="4">
        <v>66</v>
      </c>
      <c r="Q9" t="s" s="4">
        <v>67</v>
      </c>
      <c r="R9" t="s" s="4">
        <v>68</v>
      </c>
      <c r="S9" t="s" s="4">
        <v>69</v>
      </c>
      <c r="T9" t="s" s="4">
        <v>69</v>
      </c>
      <c r="U9" t="s" s="4">
        <v>76</v>
      </c>
    </row>
    <row r="10" ht="45.0" customHeight="true">
      <c r="A10" t="s" s="4">
        <v>77</v>
      </c>
      <c r="B10" t="s" s="4">
        <v>54</v>
      </c>
      <c r="C10" t="s" s="4">
        <v>55</v>
      </c>
      <c r="D10" t="s" s="4">
        <v>56</v>
      </c>
      <c r="E10" t="s" s="4">
        <v>57</v>
      </c>
      <c r="F10" t="s" s="4">
        <v>78</v>
      </c>
      <c r="G10" t="s" s="4">
        <v>59</v>
      </c>
      <c r="H10" t="s" s="4">
        <v>79</v>
      </c>
      <c r="I10" t="s" s="4">
        <v>80</v>
      </c>
      <c r="J10" t="s" s="4">
        <v>62</v>
      </c>
      <c r="K10" t="s" s="4">
        <v>63</v>
      </c>
      <c r="L10" t="s" s="4">
        <v>62</v>
      </c>
      <c r="M10" t="s" s="4">
        <v>81</v>
      </c>
      <c r="N10" t="s" s="4">
        <v>65</v>
      </c>
      <c r="O10" t="s" s="4">
        <v>65</v>
      </c>
      <c r="P10" t="s" s="4">
        <v>66</v>
      </c>
      <c r="Q10" t="s" s="4">
        <v>67</v>
      </c>
      <c r="R10" t="s" s="4">
        <v>68</v>
      </c>
      <c r="S10" t="s" s="4">
        <v>69</v>
      </c>
      <c r="T10" t="s" s="4">
        <v>69</v>
      </c>
      <c r="U10" t="s" s="4">
        <v>82</v>
      </c>
    </row>
    <row r="11" ht="45.0" customHeight="true">
      <c r="A11" t="s" s="4">
        <v>83</v>
      </c>
      <c r="B11" t="s" s="4">
        <v>54</v>
      </c>
      <c r="C11" t="s" s="4">
        <v>55</v>
      </c>
      <c r="D11" t="s" s="4">
        <v>56</v>
      </c>
      <c r="E11" t="s" s="4">
        <v>84</v>
      </c>
      <c r="F11" t="s" s="4">
        <v>85</v>
      </c>
      <c r="G11" t="s" s="4">
        <v>86</v>
      </c>
      <c r="H11" t="s" s="4">
        <v>87</v>
      </c>
      <c r="I11" t="s" s="4">
        <v>88</v>
      </c>
      <c r="J11" t="s" s="4">
        <v>89</v>
      </c>
      <c r="K11" t="s" s="4">
        <v>90</v>
      </c>
      <c r="L11" t="s" s="4">
        <v>65</v>
      </c>
      <c r="M11" t="s" s="4">
        <v>7</v>
      </c>
      <c r="N11" t="s" s="4">
        <v>65</v>
      </c>
      <c r="O11" t="s" s="4">
        <v>65</v>
      </c>
      <c r="P11" t="s" s="4">
        <v>66</v>
      </c>
      <c r="Q11" t="s" s="4">
        <v>91</v>
      </c>
      <c r="R11" t="s" s="4">
        <v>68</v>
      </c>
      <c r="S11" t="s" s="4">
        <v>69</v>
      </c>
      <c r="T11" t="s" s="4">
        <v>69</v>
      </c>
      <c r="U11" t="s" s="4">
        <v>62</v>
      </c>
    </row>
    <row r="12" ht="45.0" customHeight="true">
      <c r="A12" t="s" s="4">
        <v>92</v>
      </c>
      <c r="B12" t="s" s="4">
        <v>54</v>
      </c>
      <c r="C12" t="s" s="4">
        <v>55</v>
      </c>
      <c r="D12" t="s" s="4">
        <v>56</v>
      </c>
      <c r="E12" t="s" s="4">
        <v>93</v>
      </c>
      <c r="F12" t="s" s="4">
        <v>62</v>
      </c>
      <c r="G12" t="s" s="4">
        <v>59</v>
      </c>
      <c r="H12" t="s" s="4">
        <v>94</v>
      </c>
      <c r="I12" t="s" s="4">
        <v>95</v>
      </c>
      <c r="J12" t="s" s="4">
        <v>96</v>
      </c>
      <c r="K12" t="s" s="4">
        <v>90</v>
      </c>
      <c r="L12" t="s" s="4">
        <v>97</v>
      </c>
      <c r="M12" t="s" s="4">
        <v>98</v>
      </c>
      <c r="N12" t="s" s="4">
        <v>65</v>
      </c>
      <c r="O12" t="s" s="4">
        <v>65</v>
      </c>
      <c r="P12" t="s" s="4">
        <v>66</v>
      </c>
      <c r="Q12" t="s" s="4">
        <v>99</v>
      </c>
      <c r="R12" t="s" s="4">
        <v>100</v>
      </c>
      <c r="S12" t="s" s="4">
        <v>69</v>
      </c>
      <c r="T12" t="s" s="4">
        <v>69</v>
      </c>
      <c r="U12" t="s" s="4">
        <v>62</v>
      </c>
    </row>
    <row r="13" ht="45.0" customHeight="true">
      <c r="A13" t="s" s="4">
        <v>101</v>
      </c>
      <c r="B13" t="s" s="4">
        <v>54</v>
      </c>
      <c r="C13" t="s" s="4">
        <v>102</v>
      </c>
      <c r="D13" t="s" s="4">
        <v>103</v>
      </c>
      <c r="E13" t="s" s="4">
        <v>57</v>
      </c>
      <c r="F13" t="s" s="4">
        <v>58</v>
      </c>
      <c r="G13" t="s" s="4">
        <v>59</v>
      </c>
      <c r="H13" t="s" s="4">
        <v>60</v>
      </c>
      <c r="I13" t="s" s="4">
        <v>61</v>
      </c>
      <c r="J13" t="s" s="4">
        <v>62</v>
      </c>
      <c r="K13" t="s" s="4">
        <v>63</v>
      </c>
      <c r="L13" t="s" s="4">
        <v>62</v>
      </c>
      <c r="M13" t="s" s="4">
        <v>64</v>
      </c>
      <c r="N13" t="s" s="4">
        <v>65</v>
      </c>
      <c r="O13" t="s" s="4">
        <v>65</v>
      </c>
      <c r="P13" t="s" s="4">
        <v>66</v>
      </c>
      <c r="Q13" t="s" s="4">
        <v>67</v>
      </c>
      <c r="R13" t="s" s="4">
        <v>68</v>
      </c>
      <c r="S13" t="s" s="4">
        <v>69</v>
      </c>
      <c r="T13" t="s" s="4">
        <v>104</v>
      </c>
      <c r="U13" t="s" s="4">
        <v>70</v>
      </c>
    </row>
    <row r="14" ht="45.0" customHeight="true">
      <c r="A14" t="s" s="4">
        <v>105</v>
      </c>
      <c r="B14" t="s" s="4">
        <v>54</v>
      </c>
      <c r="C14" t="s" s="4">
        <v>102</v>
      </c>
      <c r="D14" t="s" s="4">
        <v>103</v>
      </c>
      <c r="E14" t="s" s="4">
        <v>57</v>
      </c>
      <c r="F14" t="s" s="4">
        <v>72</v>
      </c>
      <c r="G14" t="s" s="4">
        <v>59</v>
      </c>
      <c r="H14" t="s" s="4">
        <v>73</v>
      </c>
      <c r="I14" t="s" s="4">
        <v>74</v>
      </c>
      <c r="J14" t="s" s="4">
        <v>62</v>
      </c>
      <c r="K14" t="s" s="4">
        <v>63</v>
      </c>
      <c r="L14" t="s" s="4">
        <v>62</v>
      </c>
      <c r="M14" t="s" s="4">
        <v>75</v>
      </c>
      <c r="N14" t="s" s="4">
        <v>65</v>
      </c>
      <c r="O14" t="s" s="4">
        <v>65</v>
      </c>
      <c r="P14" t="s" s="4">
        <v>66</v>
      </c>
      <c r="Q14" t="s" s="4">
        <v>67</v>
      </c>
      <c r="R14" t="s" s="4">
        <v>68</v>
      </c>
      <c r="S14" t="s" s="4">
        <v>69</v>
      </c>
      <c r="T14" t="s" s="4">
        <v>104</v>
      </c>
      <c r="U14" t="s" s="4">
        <v>76</v>
      </c>
    </row>
    <row r="15" ht="45.0" customHeight="true">
      <c r="A15" t="s" s="4">
        <v>106</v>
      </c>
      <c r="B15" t="s" s="4">
        <v>54</v>
      </c>
      <c r="C15" t="s" s="4">
        <v>102</v>
      </c>
      <c r="D15" t="s" s="4">
        <v>103</v>
      </c>
      <c r="E15" t="s" s="4">
        <v>57</v>
      </c>
      <c r="F15" t="s" s="4">
        <v>78</v>
      </c>
      <c r="G15" t="s" s="4">
        <v>59</v>
      </c>
      <c r="H15" t="s" s="4">
        <v>79</v>
      </c>
      <c r="I15" t="s" s="4">
        <v>80</v>
      </c>
      <c r="J15" t="s" s="4">
        <v>62</v>
      </c>
      <c r="K15" t="s" s="4">
        <v>63</v>
      </c>
      <c r="L15" t="s" s="4">
        <v>62</v>
      </c>
      <c r="M15" t="s" s="4">
        <v>81</v>
      </c>
      <c r="N15" t="s" s="4">
        <v>65</v>
      </c>
      <c r="O15" t="s" s="4">
        <v>65</v>
      </c>
      <c r="P15" t="s" s="4">
        <v>66</v>
      </c>
      <c r="Q15" t="s" s="4">
        <v>67</v>
      </c>
      <c r="R15" t="s" s="4">
        <v>68</v>
      </c>
      <c r="S15" t="s" s="4">
        <v>69</v>
      </c>
      <c r="T15" t="s" s="4">
        <v>104</v>
      </c>
      <c r="U15" t="s" s="4">
        <v>82</v>
      </c>
    </row>
    <row r="16" ht="45.0" customHeight="true">
      <c r="A16" t="s" s="4">
        <v>107</v>
      </c>
      <c r="B16" t="s" s="4">
        <v>54</v>
      </c>
      <c r="C16" t="s" s="4">
        <v>102</v>
      </c>
      <c r="D16" t="s" s="4">
        <v>103</v>
      </c>
      <c r="E16" t="s" s="4">
        <v>84</v>
      </c>
      <c r="F16" t="s" s="4">
        <v>85</v>
      </c>
      <c r="G16" t="s" s="4">
        <v>86</v>
      </c>
      <c r="H16" t="s" s="4">
        <v>87</v>
      </c>
      <c r="I16" t="s" s="4">
        <v>88</v>
      </c>
      <c r="J16" t="s" s="4">
        <v>89</v>
      </c>
      <c r="K16" t="s" s="4">
        <v>90</v>
      </c>
      <c r="L16" t="s" s="4">
        <v>65</v>
      </c>
      <c r="M16" t="s" s="4">
        <v>7</v>
      </c>
      <c r="N16" t="s" s="4">
        <v>65</v>
      </c>
      <c r="O16" t="s" s="4">
        <v>65</v>
      </c>
      <c r="P16" t="s" s="4">
        <v>66</v>
      </c>
      <c r="Q16" t="s" s="4">
        <v>91</v>
      </c>
      <c r="R16" t="s" s="4">
        <v>68</v>
      </c>
      <c r="S16" t="s" s="4">
        <v>69</v>
      </c>
      <c r="T16" t="s" s="4">
        <v>104</v>
      </c>
      <c r="U16" t="s" s="4">
        <v>62</v>
      </c>
    </row>
    <row r="17" ht="45.0" customHeight="true">
      <c r="A17" t="s" s="4">
        <v>108</v>
      </c>
      <c r="B17" t="s" s="4">
        <v>54</v>
      </c>
      <c r="C17" t="s" s="4">
        <v>102</v>
      </c>
      <c r="D17" t="s" s="4">
        <v>103</v>
      </c>
      <c r="E17" t="s" s="4">
        <v>93</v>
      </c>
      <c r="F17" t="s" s="4">
        <v>62</v>
      </c>
      <c r="G17" t="s" s="4">
        <v>59</v>
      </c>
      <c r="H17" t="s" s="4">
        <v>94</v>
      </c>
      <c r="I17" t="s" s="4">
        <v>95</v>
      </c>
      <c r="J17" t="s" s="4">
        <v>96</v>
      </c>
      <c r="K17" t="s" s="4">
        <v>90</v>
      </c>
      <c r="L17" t="s" s="4">
        <v>97</v>
      </c>
      <c r="M17" t="s" s="4">
        <v>98</v>
      </c>
      <c r="N17" t="s" s="4">
        <v>65</v>
      </c>
      <c r="O17" t="s" s="4">
        <v>65</v>
      </c>
      <c r="P17" t="s" s="4">
        <v>66</v>
      </c>
      <c r="Q17" t="s" s="4">
        <v>99</v>
      </c>
      <c r="R17" t="s" s="4">
        <v>100</v>
      </c>
      <c r="S17" t="s" s="4">
        <v>69</v>
      </c>
      <c r="T17" t="s" s="4">
        <v>104</v>
      </c>
      <c r="U17" t="s" s="4">
        <v>62</v>
      </c>
    </row>
    <row r="18" ht="45.0" customHeight="true">
      <c r="A18" t="s" s="4">
        <v>109</v>
      </c>
      <c r="B18" t="s" s="4">
        <v>110</v>
      </c>
      <c r="C18" t="s" s="4">
        <v>111</v>
      </c>
      <c r="D18" t="s" s="4">
        <v>112</v>
      </c>
      <c r="E18" t="s" s="4">
        <v>57</v>
      </c>
      <c r="F18" t="s" s="4">
        <v>58</v>
      </c>
      <c r="G18" t="s" s="4">
        <v>59</v>
      </c>
      <c r="H18" t="s" s="4">
        <v>60</v>
      </c>
      <c r="I18" t="s" s="4">
        <v>61</v>
      </c>
      <c r="J18" t="s" s="4">
        <v>62</v>
      </c>
      <c r="K18" t="s" s="4">
        <v>63</v>
      </c>
      <c r="L18" t="s" s="4">
        <v>62</v>
      </c>
      <c r="M18" t="s" s="4">
        <v>64</v>
      </c>
      <c r="N18" t="s" s="4">
        <v>65</v>
      </c>
      <c r="O18" t="s" s="4">
        <v>65</v>
      </c>
      <c r="P18" t="s" s="4">
        <v>66</v>
      </c>
      <c r="Q18" t="s" s="4">
        <v>67</v>
      </c>
      <c r="R18" t="s" s="4">
        <v>68</v>
      </c>
      <c r="S18" t="s" s="4">
        <v>69</v>
      </c>
      <c r="T18" t="s" s="4">
        <v>113</v>
      </c>
      <c r="U18" t="s" s="4">
        <v>70</v>
      </c>
    </row>
    <row r="19" ht="45.0" customHeight="true">
      <c r="A19" t="s" s="4">
        <v>114</v>
      </c>
      <c r="B19" t="s" s="4">
        <v>110</v>
      </c>
      <c r="C19" t="s" s="4">
        <v>111</v>
      </c>
      <c r="D19" t="s" s="4">
        <v>112</v>
      </c>
      <c r="E19" t="s" s="4">
        <v>57</v>
      </c>
      <c r="F19" t="s" s="4">
        <v>72</v>
      </c>
      <c r="G19" t="s" s="4">
        <v>59</v>
      </c>
      <c r="H19" t="s" s="4">
        <v>73</v>
      </c>
      <c r="I19" t="s" s="4">
        <v>74</v>
      </c>
      <c r="J19" t="s" s="4">
        <v>62</v>
      </c>
      <c r="K19" t="s" s="4">
        <v>63</v>
      </c>
      <c r="L19" t="s" s="4">
        <v>62</v>
      </c>
      <c r="M19" t="s" s="4">
        <v>75</v>
      </c>
      <c r="N19" t="s" s="4">
        <v>65</v>
      </c>
      <c r="O19" t="s" s="4">
        <v>65</v>
      </c>
      <c r="P19" t="s" s="4">
        <v>66</v>
      </c>
      <c r="Q19" t="s" s="4">
        <v>67</v>
      </c>
      <c r="R19" t="s" s="4">
        <v>68</v>
      </c>
      <c r="S19" t="s" s="4">
        <v>69</v>
      </c>
      <c r="T19" t="s" s="4">
        <v>113</v>
      </c>
      <c r="U19" t="s" s="4">
        <v>76</v>
      </c>
    </row>
    <row r="20" ht="45.0" customHeight="true">
      <c r="A20" t="s" s="4">
        <v>115</v>
      </c>
      <c r="B20" t="s" s="4">
        <v>110</v>
      </c>
      <c r="C20" t="s" s="4">
        <v>111</v>
      </c>
      <c r="D20" t="s" s="4">
        <v>112</v>
      </c>
      <c r="E20" t="s" s="4">
        <v>57</v>
      </c>
      <c r="F20" t="s" s="4">
        <v>78</v>
      </c>
      <c r="G20" t="s" s="4">
        <v>59</v>
      </c>
      <c r="H20" t="s" s="4">
        <v>79</v>
      </c>
      <c r="I20" t="s" s="4">
        <v>80</v>
      </c>
      <c r="J20" t="s" s="4">
        <v>62</v>
      </c>
      <c r="K20" t="s" s="4">
        <v>63</v>
      </c>
      <c r="L20" t="s" s="4">
        <v>62</v>
      </c>
      <c r="M20" t="s" s="4">
        <v>81</v>
      </c>
      <c r="N20" t="s" s="4">
        <v>65</v>
      </c>
      <c r="O20" t="s" s="4">
        <v>65</v>
      </c>
      <c r="P20" t="s" s="4">
        <v>66</v>
      </c>
      <c r="Q20" t="s" s="4">
        <v>67</v>
      </c>
      <c r="R20" t="s" s="4">
        <v>68</v>
      </c>
      <c r="S20" t="s" s="4">
        <v>69</v>
      </c>
      <c r="T20" t="s" s="4">
        <v>113</v>
      </c>
      <c r="U20" t="s" s="4">
        <v>82</v>
      </c>
    </row>
    <row r="21" ht="45.0" customHeight="true">
      <c r="A21" t="s" s="4">
        <v>116</v>
      </c>
      <c r="B21" t="s" s="4">
        <v>110</v>
      </c>
      <c r="C21" t="s" s="4">
        <v>111</v>
      </c>
      <c r="D21" t="s" s="4">
        <v>112</v>
      </c>
      <c r="E21" t="s" s="4">
        <v>84</v>
      </c>
      <c r="F21" t="s" s="4">
        <v>85</v>
      </c>
      <c r="G21" t="s" s="4">
        <v>86</v>
      </c>
      <c r="H21" t="s" s="4">
        <v>87</v>
      </c>
      <c r="I21" t="s" s="4">
        <v>88</v>
      </c>
      <c r="J21" t="s" s="4">
        <v>89</v>
      </c>
      <c r="K21" t="s" s="4">
        <v>90</v>
      </c>
      <c r="L21" t="s" s="4">
        <v>65</v>
      </c>
      <c r="M21" t="s" s="4">
        <v>7</v>
      </c>
      <c r="N21" t="s" s="4">
        <v>65</v>
      </c>
      <c r="O21" t="s" s="4">
        <v>65</v>
      </c>
      <c r="P21" t="s" s="4">
        <v>66</v>
      </c>
      <c r="Q21" t="s" s="4">
        <v>91</v>
      </c>
      <c r="R21" t="s" s="4">
        <v>68</v>
      </c>
      <c r="S21" t="s" s="4">
        <v>69</v>
      </c>
      <c r="T21" t="s" s="4">
        <v>113</v>
      </c>
      <c r="U21" t="s" s="4">
        <v>62</v>
      </c>
    </row>
    <row r="22" ht="45.0" customHeight="true">
      <c r="A22" t="s" s="4">
        <v>117</v>
      </c>
      <c r="B22" t="s" s="4">
        <v>110</v>
      </c>
      <c r="C22" t="s" s="4">
        <v>111</v>
      </c>
      <c r="D22" t="s" s="4">
        <v>112</v>
      </c>
      <c r="E22" t="s" s="4">
        <v>93</v>
      </c>
      <c r="F22" t="s" s="4">
        <v>62</v>
      </c>
      <c r="G22" t="s" s="4">
        <v>59</v>
      </c>
      <c r="H22" t="s" s="4">
        <v>94</v>
      </c>
      <c r="I22" t="s" s="4">
        <v>95</v>
      </c>
      <c r="J22" t="s" s="4">
        <v>96</v>
      </c>
      <c r="K22" t="s" s="4">
        <v>90</v>
      </c>
      <c r="L22" t="s" s="4">
        <v>97</v>
      </c>
      <c r="M22" t="s" s="4">
        <v>98</v>
      </c>
      <c r="N22" t="s" s="4">
        <v>65</v>
      </c>
      <c r="O22" t="s" s="4">
        <v>65</v>
      </c>
      <c r="P22" t="s" s="4">
        <v>66</v>
      </c>
      <c r="Q22" t="s" s="4">
        <v>99</v>
      </c>
      <c r="R22" t="s" s="4">
        <v>100</v>
      </c>
      <c r="S22" t="s" s="4">
        <v>69</v>
      </c>
      <c r="T22" t="s" s="4">
        <v>113</v>
      </c>
      <c r="U22" t="s" s="4">
        <v>62</v>
      </c>
    </row>
    <row r="23" ht="45.0" customHeight="true">
      <c r="A23" t="s" s="4">
        <v>118</v>
      </c>
      <c r="B23" t="s" s="4">
        <v>110</v>
      </c>
      <c r="C23" t="s" s="4">
        <v>119</v>
      </c>
      <c r="D23" t="s" s="4">
        <v>120</v>
      </c>
      <c r="E23" t="s" s="4">
        <v>57</v>
      </c>
      <c r="F23" t="s" s="4">
        <v>58</v>
      </c>
      <c r="G23" t="s" s="4">
        <v>59</v>
      </c>
      <c r="H23" t="s" s="4">
        <v>60</v>
      </c>
      <c r="I23" t="s" s="4">
        <v>61</v>
      </c>
      <c r="J23" t="s" s="4">
        <v>62</v>
      </c>
      <c r="K23" t="s" s="4">
        <v>63</v>
      </c>
      <c r="L23" t="s" s="4">
        <v>62</v>
      </c>
      <c r="M23" t="s" s="4">
        <v>64</v>
      </c>
      <c r="N23" t="s" s="4">
        <v>65</v>
      </c>
      <c r="O23" t="s" s="4">
        <v>65</v>
      </c>
      <c r="P23" t="s" s="4">
        <v>66</v>
      </c>
      <c r="Q23" t="s" s="4">
        <v>67</v>
      </c>
      <c r="R23" t="s" s="4">
        <v>68</v>
      </c>
      <c r="S23" t="s" s="4">
        <v>69</v>
      </c>
      <c r="T23" t="s" s="4">
        <v>121</v>
      </c>
      <c r="U23" t="s" s="4">
        <v>70</v>
      </c>
    </row>
    <row r="24" ht="45.0" customHeight="true">
      <c r="A24" t="s" s="4">
        <v>122</v>
      </c>
      <c r="B24" t="s" s="4">
        <v>110</v>
      </c>
      <c r="C24" t="s" s="4">
        <v>119</v>
      </c>
      <c r="D24" t="s" s="4">
        <v>120</v>
      </c>
      <c r="E24" t="s" s="4">
        <v>57</v>
      </c>
      <c r="F24" t="s" s="4">
        <v>72</v>
      </c>
      <c r="G24" t="s" s="4">
        <v>59</v>
      </c>
      <c r="H24" t="s" s="4">
        <v>73</v>
      </c>
      <c r="I24" t="s" s="4">
        <v>74</v>
      </c>
      <c r="J24" t="s" s="4">
        <v>62</v>
      </c>
      <c r="K24" t="s" s="4">
        <v>63</v>
      </c>
      <c r="L24" t="s" s="4">
        <v>62</v>
      </c>
      <c r="M24" t="s" s="4">
        <v>75</v>
      </c>
      <c r="N24" t="s" s="4">
        <v>65</v>
      </c>
      <c r="O24" t="s" s="4">
        <v>65</v>
      </c>
      <c r="P24" t="s" s="4">
        <v>66</v>
      </c>
      <c r="Q24" t="s" s="4">
        <v>67</v>
      </c>
      <c r="R24" t="s" s="4">
        <v>68</v>
      </c>
      <c r="S24" t="s" s="4">
        <v>69</v>
      </c>
      <c r="T24" t="s" s="4">
        <v>121</v>
      </c>
      <c r="U24" t="s" s="4">
        <v>76</v>
      </c>
    </row>
    <row r="25" ht="45.0" customHeight="true">
      <c r="A25" t="s" s="4">
        <v>123</v>
      </c>
      <c r="B25" t="s" s="4">
        <v>110</v>
      </c>
      <c r="C25" t="s" s="4">
        <v>119</v>
      </c>
      <c r="D25" t="s" s="4">
        <v>120</v>
      </c>
      <c r="E25" t="s" s="4">
        <v>57</v>
      </c>
      <c r="F25" t="s" s="4">
        <v>78</v>
      </c>
      <c r="G25" t="s" s="4">
        <v>59</v>
      </c>
      <c r="H25" t="s" s="4">
        <v>79</v>
      </c>
      <c r="I25" t="s" s="4">
        <v>80</v>
      </c>
      <c r="J25" t="s" s="4">
        <v>62</v>
      </c>
      <c r="K25" t="s" s="4">
        <v>63</v>
      </c>
      <c r="L25" t="s" s="4">
        <v>62</v>
      </c>
      <c r="M25" t="s" s="4">
        <v>81</v>
      </c>
      <c r="N25" t="s" s="4">
        <v>65</v>
      </c>
      <c r="O25" t="s" s="4">
        <v>65</v>
      </c>
      <c r="P25" t="s" s="4">
        <v>66</v>
      </c>
      <c r="Q25" t="s" s="4">
        <v>67</v>
      </c>
      <c r="R25" t="s" s="4">
        <v>68</v>
      </c>
      <c r="S25" t="s" s="4">
        <v>69</v>
      </c>
      <c r="T25" t="s" s="4">
        <v>121</v>
      </c>
      <c r="U25" t="s" s="4">
        <v>82</v>
      </c>
    </row>
    <row r="26" ht="45.0" customHeight="true">
      <c r="A26" t="s" s="4">
        <v>124</v>
      </c>
      <c r="B26" t="s" s="4">
        <v>110</v>
      </c>
      <c r="C26" t="s" s="4">
        <v>119</v>
      </c>
      <c r="D26" t="s" s="4">
        <v>120</v>
      </c>
      <c r="E26" t="s" s="4">
        <v>84</v>
      </c>
      <c r="F26" t="s" s="4">
        <v>85</v>
      </c>
      <c r="G26" t="s" s="4">
        <v>86</v>
      </c>
      <c r="H26" t="s" s="4">
        <v>87</v>
      </c>
      <c r="I26" t="s" s="4">
        <v>88</v>
      </c>
      <c r="J26" t="s" s="4">
        <v>89</v>
      </c>
      <c r="K26" t="s" s="4">
        <v>90</v>
      </c>
      <c r="L26" t="s" s="4">
        <v>65</v>
      </c>
      <c r="M26" t="s" s="4">
        <v>7</v>
      </c>
      <c r="N26" t="s" s="4">
        <v>65</v>
      </c>
      <c r="O26" t="s" s="4">
        <v>65</v>
      </c>
      <c r="P26" t="s" s="4">
        <v>66</v>
      </c>
      <c r="Q26" t="s" s="4">
        <v>91</v>
      </c>
      <c r="R26" t="s" s="4">
        <v>68</v>
      </c>
      <c r="S26" t="s" s="4">
        <v>69</v>
      </c>
      <c r="T26" t="s" s="4">
        <v>121</v>
      </c>
      <c r="U26" t="s" s="4">
        <v>62</v>
      </c>
    </row>
    <row r="27" ht="45.0" customHeight="true">
      <c r="A27" t="s" s="4">
        <v>125</v>
      </c>
      <c r="B27" t="s" s="4">
        <v>110</v>
      </c>
      <c r="C27" t="s" s="4">
        <v>119</v>
      </c>
      <c r="D27" t="s" s="4">
        <v>120</v>
      </c>
      <c r="E27" t="s" s="4">
        <v>93</v>
      </c>
      <c r="F27" t="s" s="4">
        <v>62</v>
      </c>
      <c r="G27" t="s" s="4">
        <v>59</v>
      </c>
      <c r="H27" t="s" s="4">
        <v>94</v>
      </c>
      <c r="I27" t="s" s="4">
        <v>95</v>
      </c>
      <c r="J27" t="s" s="4">
        <v>96</v>
      </c>
      <c r="K27" t="s" s="4">
        <v>90</v>
      </c>
      <c r="L27" t="s" s="4">
        <v>97</v>
      </c>
      <c r="M27" t="s" s="4">
        <v>98</v>
      </c>
      <c r="N27" t="s" s="4">
        <v>65</v>
      </c>
      <c r="O27" t="s" s="4">
        <v>65</v>
      </c>
      <c r="P27" t="s" s="4">
        <v>66</v>
      </c>
      <c r="Q27" t="s" s="4">
        <v>99</v>
      </c>
      <c r="R27" t="s" s="4">
        <v>100</v>
      </c>
      <c r="S27" t="s" s="4">
        <v>69</v>
      </c>
      <c r="T27" t="s" s="4">
        <v>121</v>
      </c>
      <c r="U27" t="s" s="4">
        <v>62</v>
      </c>
    </row>
    <row r="28" ht="45.0" customHeight="true">
      <c r="A28" t="s" s="4">
        <v>126</v>
      </c>
      <c r="B28" t="s" s="4">
        <v>110</v>
      </c>
      <c r="C28" t="s" s="4">
        <v>127</v>
      </c>
      <c r="D28" t="s" s="4">
        <v>128</v>
      </c>
      <c r="E28" t="s" s="4">
        <v>57</v>
      </c>
      <c r="F28" t="s" s="4">
        <v>58</v>
      </c>
      <c r="G28" t="s" s="4">
        <v>59</v>
      </c>
      <c r="H28" t="s" s="4">
        <v>60</v>
      </c>
      <c r="I28" t="s" s="4">
        <v>61</v>
      </c>
      <c r="J28" t="s" s="4">
        <v>62</v>
      </c>
      <c r="K28" t="s" s="4">
        <v>63</v>
      </c>
      <c r="L28" t="s" s="4">
        <v>62</v>
      </c>
      <c r="M28" t="s" s="4">
        <v>64</v>
      </c>
      <c r="N28" t="s" s="4">
        <v>65</v>
      </c>
      <c r="O28" t="s" s="4">
        <v>65</v>
      </c>
      <c r="P28" t="s" s="4">
        <v>66</v>
      </c>
      <c r="Q28" t="s" s="4">
        <v>67</v>
      </c>
      <c r="R28" t="s" s="4">
        <v>68</v>
      </c>
      <c r="S28" t="s" s="4">
        <v>69</v>
      </c>
      <c r="T28" t="s" s="4">
        <v>129</v>
      </c>
      <c r="U28" t="s" s="4">
        <v>70</v>
      </c>
    </row>
    <row r="29" ht="45.0" customHeight="true">
      <c r="A29" t="s" s="4">
        <v>130</v>
      </c>
      <c r="B29" t="s" s="4">
        <v>110</v>
      </c>
      <c r="C29" t="s" s="4">
        <v>127</v>
      </c>
      <c r="D29" t="s" s="4">
        <v>128</v>
      </c>
      <c r="E29" t="s" s="4">
        <v>57</v>
      </c>
      <c r="F29" t="s" s="4">
        <v>72</v>
      </c>
      <c r="G29" t="s" s="4">
        <v>59</v>
      </c>
      <c r="H29" t="s" s="4">
        <v>73</v>
      </c>
      <c r="I29" t="s" s="4">
        <v>74</v>
      </c>
      <c r="J29" t="s" s="4">
        <v>62</v>
      </c>
      <c r="K29" t="s" s="4">
        <v>63</v>
      </c>
      <c r="L29" t="s" s="4">
        <v>62</v>
      </c>
      <c r="M29" t="s" s="4">
        <v>75</v>
      </c>
      <c r="N29" t="s" s="4">
        <v>65</v>
      </c>
      <c r="O29" t="s" s="4">
        <v>65</v>
      </c>
      <c r="P29" t="s" s="4">
        <v>66</v>
      </c>
      <c r="Q29" t="s" s="4">
        <v>67</v>
      </c>
      <c r="R29" t="s" s="4">
        <v>68</v>
      </c>
      <c r="S29" t="s" s="4">
        <v>69</v>
      </c>
      <c r="T29" t="s" s="4">
        <v>129</v>
      </c>
      <c r="U29" t="s" s="4">
        <v>76</v>
      </c>
    </row>
    <row r="30" ht="45.0" customHeight="true">
      <c r="A30" t="s" s="4">
        <v>131</v>
      </c>
      <c r="B30" t="s" s="4">
        <v>110</v>
      </c>
      <c r="C30" t="s" s="4">
        <v>127</v>
      </c>
      <c r="D30" t="s" s="4">
        <v>128</v>
      </c>
      <c r="E30" t="s" s="4">
        <v>57</v>
      </c>
      <c r="F30" t="s" s="4">
        <v>78</v>
      </c>
      <c r="G30" t="s" s="4">
        <v>59</v>
      </c>
      <c r="H30" t="s" s="4">
        <v>79</v>
      </c>
      <c r="I30" t="s" s="4">
        <v>80</v>
      </c>
      <c r="J30" t="s" s="4">
        <v>62</v>
      </c>
      <c r="K30" t="s" s="4">
        <v>63</v>
      </c>
      <c r="L30" t="s" s="4">
        <v>62</v>
      </c>
      <c r="M30" t="s" s="4">
        <v>81</v>
      </c>
      <c r="N30" t="s" s="4">
        <v>65</v>
      </c>
      <c r="O30" t="s" s="4">
        <v>65</v>
      </c>
      <c r="P30" t="s" s="4">
        <v>66</v>
      </c>
      <c r="Q30" t="s" s="4">
        <v>67</v>
      </c>
      <c r="R30" t="s" s="4">
        <v>68</v>
      </c>
      <c r="S30" t="s" s="4">
        <v>69</v>
      </c>
      <c r="T30" t="s" s="4">
        <v>129</v>
      </c>
      <c r="U30" t="s" s="4">
        <v>82</v>
      </c>
    </row>
    <row r="31" ht="45.0" customHeight="true">
      <c r="A31" t="s" s="4">
        <v>132</v>
      </c>
      <c r="B31" t="s" s="4">
        <v>110</v>
      </c>
      <c r="C31" t="s" s="4">
        <v>127</v>
      </c>
      <c r="D31" t="s" s="4">
        <v>128</v>
      </c>
      <c r="E31" t="s" s="4">
        <v>84</v>
      </c>
      <c r="F31" t="s" s="4">
        <v>85</v>
      </c>
      <c r="G31" t="s" s="4">
        <v>86</v>
      </c>
      <c r="H31" t="s" s="4">
        <v>87</v>
      </c>
      <c r="I31" t="s" s="4">
        <v>88</v>
      </c>
      <c r="J31" t="s" s="4">
        <v>89</v>
      </c>
      <c r="K31" t="s" s="4">
        <v>90</v>
      </c>
      <c r="L31" t="s" s="4">
        <v>65</v>
      </c>
      <c r="M31" t="s" s="4">
        <v>7</v>
      </c>
      <c r="N31" t="s" s="4">
        <v>65</v>
      </c>
      <c r="O31" t="s" s="4">
        <v>65</v>
      </c>
      <c r="P31" t="s" s="4">
        <v>66</v>
      </c>
      <c r="Q31" t="s" s="4">
        <v>91</v>
      </c>
      <c r="R31" t="s" s="4">
        <v>68</v>
      </c>
      <c r="S31" t="s" s="4">
        <v>69</v>
      </c>
      <c r="T31" t="s" s="4">
        <v>129</v>
      </c>
      <c r="U31" t="s" s="4">
        <v>62</v>
      </c>
    </row>
    <row r="32" ht="45.0" customHeight="true">
      <c r="A32" t="s" s="4">
        <v>133</v>
      </c>
      <c r="B32" t="s" s="4">
        <v>110</v>
      </c>
      <c r="C32" t="s" s="4">
        <v>127</v>
      </c>
      <c r="D32" t="s" s="4">
        <v>128</v>
      </c>
      <c r="E32" t="s" s="4">
        <v>93</v>
      </c>
      <c r="F32" t="s" s="4">
        <v>62</v>
      </c>
      <c r="G32" t="s" s="4">
        <v>59</v>
      </c>
      <c r="H32" t="s" s="4">
        <v>94</v>
      </c>
      <c r="I32" t="s" s="4">
        <v>95</v>
      </c>
      <c r="J32" t="s" s="4">
        <v>96</v>
      </c>
      <c r="K32" t="s" s="4">
        <v>90</v>
      </c>
      <c r="L32" t="s" s="4">
        <v>97</v>
      </c>
      <c r="M32" t="s" s="4">
        <v>98</v>
      </c>
      <c r="N32" t="s" s="4">
        <v>65</v>
      </c>
      <c r="O32" t="s" s="4">
        <v>65</v>
      </c>
      <c r="P32" t="s" s="4">
        <v>66</v>
      </c>
      <c r="Q32" t="s" s="4">
        <v>99</v>
      </c>
      <c r="R32" t="s" s="4">
        <v>100</v>
      </c>
      <c r="S32" t="s" s="4">
        <v>69</v>
      </c>
      <c r="T32" t="s" s="4">
        <v>129</v>
      </c>
      <c r="U32" t="s" s="4">
        <v>62</v>
      </c>
    </row>
    <row r="33" ht="45.0" customHeight="true">
      <c r="A33" t="s" s="4">
        <v>134</v>
      </c>
      <c r="B33" t="s" s="4">
        <v>110</v>
      </c>
      <c r="C33" t="s" s="4">
        <v>135</v>
      </c>
      <c r="D33" t="s" s="4">
        <v>136</v>
      </c>
      <c r="E33" t="s" s="4">
        <v>57</v>
      </c>
      <c r="F33" t="s" s="4">
        <v>58</v>
      </c>
      <c r="G33" t="s" s="4">
        <v>59</v>
      </c>
      <c r="H33" t="s" s="4">
        <v>60</v>
      </c>
      <c r="I33" t="s" s="4">
        <v>61</v>
      </c>
      <c r="J33" t="s" s="4">
        <v>62</v>
      </c>
      <c r="K33" t="s" s="4">
        <v>63</v>
      </c>
      <c r="L33" t="s" s="4">
        <v>62</v>
      </c>
      <c r="M33" t="s" s="4">
        <v>64</v>
      </c>
      <c r="N33" t="s" s="4">
        <v>65</v>
      </c>
      <c r="O33" t="s" s="4">
        <v>65</v>
      </c>
      <c r="P33" t="s" s="4">
        <v>66</v>
      </c>
      <c r="Q33" t="s" s="4">
        <v>67</v>
      </c>
      <c r="R33" t="s" s="4">
        <v>68</v>
      </c>
      <c r="S33" t="s" s="4">
        <v>69</v>
      </c>
      <c r="T33" t="s" s="4">
        <v>137</v>
      </c>
      <c r="U33" t="s" s="4">
        <v>70</v>
      </c>
    </row>
    <row r="34" ht="45.0" customHeight="true">
      <c r="A34" t="s" s="4">
        <v>138</v>
      </c>
      <c r="B34" t="s" s="4">
        <v>110</v>
      </c>
      <c r="C34" t="s" s="4">
        <v>135</v>
      </c>
      <c r="D34" t="s" s="4">
        <v>136</v>
      </c>
      <c r="E34" t="s" s="4">
        <v>57</v>
      </c>
      <c r="F34" t="s" s="4">
        <v>72</v>
      </c>
      <c r="G34" t="s" s="4">
        <v>59</v>
      </c>
      <c r="H34" t="s" s="4">
        <v>73</v>
      </c>
      <c r="I34" t="s" s="4">
        <v>74</v>
      </c>
      <c r="J34" t="s" s="4">
        <v>62</v>
      </c>
      <c r="K34" t="s" s="4">
        <v>63</v>
      </c>
      <c r="L34" t="s" s="4">
        <v>62</v>
      </c>
      <c r="M34" t="s" s="4">
        <v>75</v>
      </c>
      <c r="N34" t="s" s="4">
        <v>65</v>
      </c>
      <c r="O34" t="s" s="4">
        <v>65</v>
      </c>
      <c r="P34" t="s" s="4">
        <v>66</v>
      </c>
      <c r="Q34" t="s" s="4">
        <v>67</v>
      </c>
      <c r="R34" t="s" s="4">
        <v>68</v>
      </c>
      <c r="S34" t="s" s="4">
        <v>69</v>
      </c>
      <c r="T34" t="s" s="4">
        <v>137</v>
      </c>
      <c r="U34" t="s" s="4">
        <v>76</v>
      </c>
    </row>
    <row r="35" ht="45.0" customHeight="true">
      <c r="A35" t="s" s="4">
        <v>139</v>
      </c>
      <c r="B35" t="s" s="4">
        <v>110</v>
      </c>
      <c r="C35" t="s" s="4">
        <v>135</v>
      </c>
      <c r="D35" t="s" s="4">
        <v>136</v>
      </c>
      <c r="E35" t="s" s="4">
        <v>57</v>
      </c>
      <c r="F35" t="s" s="4">
        <v>78</v>
      </c>
      <c r="G35" t="s" s="4">
        <v>59</v>
      </c>
      <c r="H35" t="s" s="4">
        <v>79</v>
      </c>
      <c r="I35" t="s" s="4">
        <v>80</v>
      </c>
      <c r="J35" t="s" s="4">
        <v>62</v>
      </c>
      <c r="K35" t="s" s="4">
        <v>63</v>
      </c>
      <c r="L35" t="s" s="4">
        <v>62</v>
      </c>
      <c r="M35" t="s" s="4">
        <v>81</v>
      </c>
      <c r="N35" t="s" s="4">
        <v>65</v>
      </c>
      <c r="O35" t="s" s="4">
        <v>65</v>
      </c>
      <c r="P35" t="s" s="4">
        <v>66</v>
      </c>
      <c r="Q35" t="s" s="4">
        <v>67</v>
      </c>
      <c r="R35" t="s" s="4">
        <v>68</v>
      </c>
      <c r="S35" t="s" s="4">
        <v>69</v>
      </c>
      <c r="T35" t="s" s="4">
        <v>137</v>
      </c>
      <c r="U35" t="s" s="4">
        <v>82</v>
      </c>
    </row>
    <row r="36" ht="45.0" customHeight="true">
      <c r="A36" t="s" s="4">
        <v>140</v>
      </c>
      <c r="B36" t="s" s="4">
        <v>110</v>
      </c>
      <c r="C36" t="s" s="4">
        <v>135</v>
      </c>
      <c r="D36" t="s" s="4">
        <v>136</v>
      </c>
      <c r="E36" t="s" s="4">
        <v>84</v>
      </c>
      <c r="F36" t="s" s="4">
        <v>85</v>
      </c>
      <c r="G36" t="s" s="4">
        <v>86</v>
      </c>
      <c r="H36" t="s" s="4">
        <v>87</v>
      </c>
      <c r="I36" t="s" s="4">
        <v>88</v>
      </c>
      <c r="J36" t="s" s="4">
        <v>89</v>
      </c>
      <c r="K36" t="s" s="4">
        <v>90</v>
      </c>
      <c r="L36" t="s" s="4">
        <v>65</v>
      </c>
      <c r="M36" t="s" s="4">
        <v>7</v>
      </c>
      <c r="N36" t="s" s="4">
        <v>65</v>
      </c>
      <c r="O36" t="s" s="4">
        <v>65</v>
      </c>
      <c r="P36" t="s" s="4">
        <v>66</v>
      </c>
      <c r="Q36" t="s" s="4">
        <v>91</v>
      </c>
      <c r="R36" t="s" s="4">
        <v>68</v>
      </c>
      <c r="S36" t="s" s="4">
        <v>69</v>
      </c>
      <c r="T36" t="s" s="4">
        <v>137</v>
      </c>
      <c r="U36" t="s" s="4">
        <v>62</v>
      </c>
    </row>
    <row r="37" ht="45.0" customHeight="true">
      <c r="A37" t="s" s="4">
        <v>141</v>
      </c>
      <c r="B37" t="s" s="4">
        <v>110</v>
      </c>
      <c r="C37" t="s" s="4">
        <v>135</v>
      </c>
      <c r="D37" t="s" s="4">
        <v>136</v>
      </c>
      <c r="E37" t="s" s="4">
        <v>93</v>
      </c>
      <c r="F37" t="s" s="4">
        <v>62</v>
      </c>
      <c r="G37" t="s" s="4">
        <v>59</v>
      </c>
      <c r="H37" t="s" s="4">
        <v>94</v>
      </c>
      <c r="I37" t="s" s="4">
        <v>95</v>
      </c>
      <c r="J37" t="s" s="4">
        <v>96</v>
      </c>
      <c r="K37" t="s" s="4">
        <v>90</v>
      </c>
      <c r="L37" t="s" s="4">
        <v>97</v>
      </c>
      <c r="M37" t="s" s="4">
        <v>98</v>
      </c>
      <c r="N37" t="s" s="4">
        <v>65</v>
      </c>
      <c r="O37" t="s" s="4">
        <v>65</v>
      </c>
      <c r="P37" t="s" s="4">
        <v>66</v>
      </c>
      <c r="Q37" t="s" s="4">
        <v>99</v>
      </c>
      <c r="R37" t="s" s="4">
        <v>100</v>
      </c>
      <c r="S37" t="s" s="4">
        <v>69</v>
      </c>
      <c r="T37" t="s" s="4">
        <v>137</v>
      </c>
      <c r="U37" t="s" s="4">
        <v>62</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142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2020-02-25T20:23:58Z</dcterms:created>
  <dc:creator>Apache POI</dc:creator>
</cp:coreProperties>
</file>