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<sst xmlns="http://schemas.openxmlformats.org/spreadsheetml/2006/main" count="347" uniqueCount="134">
  <si>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</si>
  <si>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</si>
  <si>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</si>
  <si>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</si>
  <si>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</si>
  <si>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</si>
  <si>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</si>
  <si>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</si>
  <si>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</si>
  <si>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</si>
  <si>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</si>
  <si>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</si>
  <si>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</si>
  <si>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</si>
  <si>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</si>
  <si>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</si>
  <si>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</si>
  <si>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</si>
  <si>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</si>
  <si>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</si>
  <si>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</si>
  <si>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</si>
  <si>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</si>
  <si>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</si>
  <si>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</si>
  <si>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</si>
  <si>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</si>
  <si>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</si>
  <si>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</si>
  <si>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</si>
  <si>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</si>
  <si>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</si>
  <si>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</si>
  <si>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</si>
  <si>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</si>
  <si>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</si>
  <si>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</si>
  <si>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</si>
  <si>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</si>
  <si>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</si>
  <si>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</si>
  <si>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</si>
  <si>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</si>
  <si>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</si>
  <si>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</si>
  <si>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</si>
  <si>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</si>
  <si>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</si>
  <si>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</si>
  <si>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</si>
  <si>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</si>
  <si>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</si>
  <si>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</si>
  <si>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</si>
  <si>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</si>
  <si>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</si>
  <si>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</si>
  <si>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</si>
  <si>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</si>
  <si>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</si>
  <si>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</si>
  <si>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</si>
  <si>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</si>
  <si>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</si>
  <si>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</si>
  <si>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</si>
  <si>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</si>
  <si>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</si>
  <si>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</si>
  <si>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</si>
  <si>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</si>
  <si>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</si>
  <si>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</si>
  <si>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</si>
  <si>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</si>
  <si>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384CF1127AC01235</t>
  </si>
  <si>
    <t>2019</t>
  </si>
  <si>
    <t>01/04/2019</t>
  </si>
  <si>
    <t>30/06/2019</t>
  </si>
  <si>
    <t>2018</t>
  </si>
  <si>
    <t>Auditoría externa</t>
  </si>
  <si>
    <t>No disponible, ver nota</t>
  </si>
  <si>
    <t>1140-DS-GF</t>
  </si>
  <si>
    <t>AUIDITORIA SUPERIOR DE LA FEDERACIÓN</t>
  </si>
  <si>
    <t>AEGF/0745/2019</t>
  </si>
  <si>
    <t>SCTG/SASO/0398/2019</t>
  </si>
  <si>
    <t/>
  </si>
  <si>
    <t>FISCALIZAR QUE LA GESTION DE RECUROS TRANSFERIDOS AL GOBIERNO DEL ESTADO, POR MEDIO DE LOS SUBSIDIOS FEDERALES, SE REALIZÓ CON LA NORMATIVA FEDERAL Y LOCAL APLICABLE</t>
  </si>
  <si>
    <t>FONDO PARA EL FORTALECIMIENTO FINANCIERO</t>
  </si>
  <si>
    <t>74 FRACCIÓN VI Y 79DE LA CONSTITUCIÓN POLITICA DE LOS ESTADOS UNIDOS MEXICANOS; 1, 2, 3, 4 FRACCIONES II, VIII, IX, X, XI, XII, XVI,XVII, XVIIIY XXX; 6, 9, 14 FRACCIONES I, III Y IV; 17 FRACCIONES I, VI, VII, VIII, XI, XII, XXII, XXVI, XXVII Y XXVIII; 22, 23, 28, 29, 47, 48, 49 Y 67 DE LA LEY DE FISCALIZACIÓN Y RENDICIÓN DE CUENTAS DE LA FEDERACIÓN; 2, 3, 12 FRACCIÓN IIIDEL REGLAMENTO INTERIOR DE LA AUDITORÍA SUPERIOS DE LA FEDERACIÓN</t>
  </si>
  <si>
    <t>0</t>
  </si>
  <si>
    <t>NO HAY HALLAZGOS</t>
  </si>
  <si>
    <t>NO HAY ACCIONES DETERMINADAS POR EL ORGANO FISCALIZADOR</t>
  </si>
  <si>
    <t>DEPARTAMENTO DE RECURSOS HUMANOS</t>
  </si>
  <si>
    <t>Direccion Administrativa</t>
  </si>
  <si>
    <t>15/07/2019</t>
  </si>
  <si>
    <t>5315E5D19A65AA52</t>
  </si>
  <si>
    <t>UAG-AOR-160-2019 OAX-PRODERMAGICO-SECTUR</t>
  </si>
  <si>
    <t>SECRETARÍA DE LA FUNCIÓN PÚBLICA Y SECRETARÍA DE LA CONTRALORÍA Y TRANSPARENCIA GUBERNAMENTAL</t>
  </si>
  <si>
    <t>SCTG/OS/214/2019</t>
  </si>
  <si>
    <t>SSCTG/SASO/DA-C2/0343/2019</t>
  </si>
  <si>
    <t>COMPROBAR QUE EL GASTO PÚBLICO SE HAYA ORIENTADO A LA APLICACIÓN, DESTINO AUTORIZADO Y CUMPLIMIENTO DE METAS Y OBJETIVOS DE LOS RECURSOS DEL PROGRAMA</t>
  </si>
  <si>
    <t>DIRECCIÓN DE PLANAEACIÓN Y DESARROLLO TURÍSTICO Y DIRECCIÓN ADMINISTRATIVA</t>
  </si>
  <si>
    <t>8749BC393BACDE2A</t>
  </si>
  <si>
    <t>1143-DE-GF</t>
  </si>
  <si>
    <t>AUDITORÍA SUPERIOR DE LA FEDERACIÓN Y AUDITORÍA SUPERIOR DEL ESTADO DE OAXACA</t>
  </si>
  <si>
    <t>AEGF/0687/2019</t>
  </si>
  <si>
    <t>SCTG/SASO/0412/2019</t>
  </si>
  <si>
    <t>FISCALIZAR QUE LA GESTION DE RECUROS TRANSFERIDOS AL GOBIERNO DEL ESTADO, POR MEDIO DE LAS PARTICIPACIONES FEDERALES, SE REALIZÓ CON LA NORMATIVA FEDERAL Y LOCAL APLICABLE</t>
  </si>
  <si>
    <t>E9CB741B42CAD976</t>
  </si>
  <si>
    <t>01/01/2019</t>
  </si>
  <si>
    <t>31/03/2019</t>
  </si>
  <si>
    <t>15/04/2019</t>
  </si>
  <si>
    <t>Durante el primer  Trimestre 2019 este sujeto obligado no a sido auditodo por talmotivo no a generado esta informacion por tal motivo no se anexa la informacion de las celdas de los hipervinculos.</t>
  </si>
  <si>
    <t>C40DC176FC63099E</t>
  </si>
  <si>
    <t>01/10/2018</t>
  </si>
  <si>
    <t>31/12/2018</t>
  </si>
  <si>
    <t>Durante el este cuarto Trimestre 2018 este sujeto obligado no a sido auditodo por talmotivo no a generado esta informacion por tal motivo no se anexa la informacion de las celdas de los hipervinculos.</t>
  </si>
  <si>
    <t>DBFC827B38243C94</t>
  </si>
  <si>
    <t>01/07/2018</t>
  </si>
  <si>
    <t>30/09/2018</t>
  </si>
  <si>
    <t>15/10/2018</t>
  </si>
  <si>
    <t>Durante el Tercer Trimestre 2018 este sujeto obligado no a sido auditodo por talmotivo no a generado esta informacion.</t>
  </si>
  <si>
    <t>AAA362502137DA46</t>
  </si>
  <si>
    <t>01/04/2018</t>
  </si>
  <si>
    <t>30/06/2018</t>
  </si>
  <si>
    <t>15/07/2018</t>
  </si>
  <si>
    <t>Durante el Segundo Trimestre 2018 este sujeto obligado no a sido auditodo por talmotivo no a generado esta informacion.</t>
  </si>
  <si>
    <t>2D789C004949ED11</t>
  </si>
  <si>
    <t>01/01/2018</t>
  </si>
  <si>
    <t>31/03/2018</t>
  </si>
  <si>
    <t>05/04/2018</t>
  </si>
  <si>
    <t>Durante el primer trimestre 2018 este sujeto obligado no a sido auditodo por talmotivo no a generado esta informacion.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</si>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</sst>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5.4921875" customWidth="true" bestFit="true"/>
    <col min="8" max="8" width="20.31640625" customWidth="true" bestFit="true"/>
    <col min="9" max="9" width="43.2421875" customWidth="true" bestFit="true"/>
    <col min="10" max="10" width="94.917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70.0625" customWidth="true" bestFit="true"/>
    <col min="15" max="15" width="41.648437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57.8046875" customWidth="true" bestFit="true"/>
    <col min="23" max="23" width="74.6718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9.796875" customWidth="true" bestFit="true"/>
    <col min="1" max="1" width="1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86</v>
      </c>
      <c r="S8" t="s" s="4">
        <v>91</v>
      </c>
      <c r="T8" t="s" s="4">
        <v>86</v>
      </c>
      <c r="U8" t="s" s="4">
        <v>86</v>
      </c>
      <c r="V8" t="s" s="4">
        <v>92</v>
      </c>
      <c r="W8" t="s" s="4">
        <v>93</v>
      </c>
      <c r="X8" t="s" s="4">
        <v>90</v>
      </c>
      <c r="Y8" t="s" s="4">
        <v>86</v>
      </c>
      <c r="Z8" t="s" s="4">
        <v>90</v>
      </c>
      <c r="AA8" t="s" s="4">
        <v>86</v>
      </c>
      <c r="AB8" t="s" s="4">
        <v>94</v>
      </c>
      <c r="AC8" t="s" s="4">
        <v>95</v>
      </c>
      <c r="AD8" t="s" s="4">
        <v>95</v>
      </c>
      <c r="AE8" t="s" s="4">
        <v>86</v>
      </c>
    </row>
    <row r="9" ht="45.0" customHeight="true">
      <c r="A9" t="s" s="4">
        <v>96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80</v>
      </c>
      <c r="H9" t="s" s="4">
        <v>81</v>
      </c>
      <c r="I9" t="s" s="4">
        <v>97</v>
      </c>
      <c r="J9" t="s" s="4">
        <v>98</v>
      </c>
      <c r="K9" t="s" s="4">
        <v>99</v>
      </c>
      <c r="L9" t="s" s="4">
        <v>100</v>
      </c>
      <c r="M9" t="s" s="4">
        <v>86</v>
      </c>
      <c r="N9" t="s" s="4">
        <v>101</v>
      </c>
      <c r="O9" t="s" s="4">
        <v>86</v>
      </c>
      <c r="P9" t="s" s="4">
        <v>86</v>
      </c>
      <c r="Q9" t="s" s="4">
        <v>90</v>
      </c>
      <c r="R9" t="s" s="4">
        <v>86</v>
      </c>
      <c r="S9" t="s" s="4">
        <v>91</v>
      </c>
      <c r="T9" t="s" s="4">
        <v>86</v>
      </c>
      <c r="U9" t="s" s="4">
        <v>86</v>
      </c>
      <c r="V9" t="s" s="4">
        <v>92</v>
      </c>
      <c r="W9" t="s" s="4">
        <v>102</v>
      </c>
      <c r="X9" t="s" s="4">
        <v>90</v>
      </c>
      <c r="Y9" t="s" s="4">
        <v>86</v>
      </c>
      <c r="Z9" t="s" s="4">
        <v>90</v>
      </c>
      <c r="AA9" t="s" s="4">
        <v>86</v>
      </c>
      <c r="AB9" t="s" s="4">
        <v>94</v>
      </c>
      <c r="AC9" t="s" s="4">
        <v>95</v>
      </c>
      <c r="AD9" t="s" s="4">
        <v>95</v>
      </c>
      <c r="AE9" t="s" s="4">
        <v>86</v>
      </c>
    </row>
    <row r="10" ht="45.0" customHeight="true">
      <c r="A10" t="s" s="4">
        <v>103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104</v>
      </c>
      <c r="J10" t="s" s="4">
        <v>105</v>
      </c>
      <c r="K10" t="s" s="4">
        <v>106</v>
      </c>
      <c r="L10" t="s" s="4">
        <v>107</v>
      </c>
      <c r="M10" t="s" s="4">
        <v>86</v>
      </c>
      <c r="N10" t="s" s="4">
        <v>108</v>
      </c>
      <c r="O10" t="s" s="4">
        <v>86</v>
      </c>
      <c r="P10" t="s" s="4">
        <v>89</v>
      </c>
      <c r="Q10" t="s" s="4">
        <v>90</v>
      </c>
      <c r="R10" t="s" s="4">
        <v>86</v>
      </c>
      <c r="S10" t="s" s="4">
        <v>91</v>
      </c>
      <c r="T10" t="s" s="4">
        <v>86</v>
      </c>
      <c r="U10" t="s" s="4">
        <v>86</v>
      </c>
      <c r="V10" t="s" s="4">
        <v>92</v>
      </c>
      <c r="W10" t="s" s="4">
        <v>93</v>
      </c>
      <c r="X10" t="s" s="4">
        <v>90</v>
      </c>
      <c r="Y10" t="s" s="4">
        <v>86</v>
      </c>
      <c r="Z10" t="s" s="4">
        <v>90</v>
      </c>
      <c r="AA10" t="s" s="4">
        <v>86</v>
      </c>
      <c r="AB10" t="s" s="4">
        <v>94</v>
      </c>
      <c r="AC10" t="s" s="4">
        <v>95</v>
      </c>
      <c r="AD10" t="s" s="4">
        <v>95</v>
      </c>
      <c r="AE10" t="s" s="4">
        <v>86</v>
      </c>
    </row>
    <row r="11" ht="45.0" customHeight="true">
      <c r="A11" t="s" s="4">
        <v>109</v>
      </c>
      <c r="B11" t="s" s="4">
        <v>76</v>
      </c>
      <c r="C11" t="s" s="4">
        <v>110</v>
      </c>
      <c r="D11" t="s" s="4">
        <v>111</v>
      </c>
      <c r="E11" t="s" s="4">
        <v>81</v>
      </c>
      <c r="F11" t="s" s="4">
        <v>81</v>
      </c>
      <c r="G11" t="s" s="4">
        <v>86</v>
      </c>
      <c r="H11" t="s" s="4">
        <v>81</v>
      </c>
      <c r="I11" t="s" s="4">
        <v>90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86</v>
      </c>
      <c r="S11" t="s" s="4">
        <v>81</v>
      </c>
      <c r="T11" t="s" s="4">
        <v>86</v>
      </c>
      <c r="U11" t="s" s="4">
        <v>86</v>
      </c>
      <c r="V11" t="s" s="4">
        <v>81</v>
      </c>
      <c r="W11" t="s" s="4">
        <v>81</v>
      </c>
      <c r="X11" t="s" s="4">
        <v>90</v>
      </c>
      <c r="Y11" t="s" s="4">
        <v>86</v>
      </c>
      <c r="Z11" t="s" s="4">
        <v>90</v>
      </c>
      <c r="AA11" t="s" s="4">
        <v>86</v>
      </c>
      <c r="AB11" t="s" s="4">
        <v>94</v>
      </c>
      <c r="AC11" t="s" s="4">
        <v>112</v>
      </c>
      <c r="AD11" t="s" s="4">
        <v>112</v>
      </c>
      <c r="AE11" t="s" s="4">
        <v>113</v>
      </c>
    </row>
    <row r="12" ht="45.0" customHeight="true">
      <c r="A12" t="s" s="4">
        <v>114</v>
      </c>
      <c r="B12" t="s" s="4">
        <v>79</v>
      </c>
      <c r="C12" t="s" s="4">
        <v>115</v>
      </c>
      <c r="D12" t="s" s="4">
        <v>116</v>
      </c>
      <c r="E12" t="s" s="4">
        <v>81</v>
      </c>
      <c r="F12" t="s" s="4">
        <v>81</v>
      </c>
      <c r="G12" t="s" s="4">
        <v>86</v>
      </c>
      <c r="H12" t="s" s="4">
        <v>81</v>
      </c>
      <c r="I12" t="s" s="4">
        <v>90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86</v>
      </c>
      <c r="S12" t="s" s="4">
        <v>81</v>
      </c>
      <c r="T12" t="s" s="4">
        <v>86</v>
      </c>
      <c r="U12" t="s" s="4">
        <v>86</v>
      </c>
      <c r="V12" t="s" s="4">
        <v>81</v>
      </c>
      <c r="W12" t="s" s="4">
        <v>81</v>
      </c>
      <c r="X12" t="s" s="4">
        <v>90</v>
      </c>
      <c r="Y12" t="s" s="4">
        <v>86</v>
      </c>
      <c r="Z12" t="s" s="4">
        <v>90</v>
      </c>
      <c r="AA12" t="s" s="4">
        <v>86</v>
      </c>
      <c r="AB12" t="s" s="4">
        <v>94</v>
      </c>
      <c r="AC12" t="s" s="4">
        <v>112</v>
      </c>
      <c r="AD12" t="s" s="4">
        <v>112</v>
      </c>
      <c r="AE12" t="s" s="4">
        <v>117</v>
      </c>
    </row>
    <row r="13" ht="45.0" customHeight="true">
      <c r="A13" t="s" s="4">
        <v>118</v>
      </c>
      <c r="B13" t="s" s="4">
        <v>79</v>
      </c>
      <c r="C13" t="s" s="4">
        <v>119</v>
      </c>
      <c r="D13" t="s" s="4">
        <v>120</v>
      </c>
      <c r="E13" t="s" s="4">
        <v>81</v>
      </c>
      <c r="F13" t="s" s="4">
        <v>81</v>
      </c>
      <c r="G13" t="s" s="4">
        <v>86</v>
      </c>
      <c r="H13" t="s" s="4">
        <v>81</v>
      </c>
      <c r="I13" t="s" s="4">
        <v>90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86</v>
      </c>
      <c r="S13" t="s" s="4">
        <v>81</v>
      </c>
      <c r="T13" t="s" s="4">
        <v>86</v>
      </c>
      <c r="U13" t="s" s="4">
        <v>86</v>
      </c>
      <c r="V13" t="s" s="4">
        <v>81</v>
      </c>
      <c r="W13" t="s" s="4">
        <v>81</v>
      </c>
      <c r="X13" t="s" s="4">
        <v>90</v>
      </c>
      <c r="Y13" t="s" s="4">
        <v>86</v>
      </c>
      <c r="Z13" t="s" s="4">
        <v>90</v>
      </c>
      <c r="AA13" t="s" s="4">
        <v>86</v>
      </c>
      <c r="AB13" t="s" s="4">
        <v>94</v>
      </c>
      <c r="AC13" t="s" s="4">
        <v>112</v>
      </c>
      <c r="AD13" t="s" s="4">
        <v>121</v>
      </c>
      <c r="AE13" t="s" s="4">
        <v>122</v>
      </c>
    </row>
    <row r="14" ht="45.0" customHeight="true">
      <c r="A14" t="s" s="4">
        <v>123</v>
      </c>
      <c r="B14" t="s" s="4">
        <v>79</v>
      </c>
      <c r="C14" t="s" s="4">
        <v>124</v>
      </c>
      <c r="D14" t="s" s="4">
        <v>125</v>
      </c>
      <c r="E14" t="s" s="4">
        <v>81</v>
      </c>
      <c r="F14" t="s" s="4">
        <v>81</v>
      </c>
      <c r="G14" t="s" s="4">
        <v>86</v>
      </c>
      <c r="H14" t="s" s="4">
        <v>81</v>
      </c>
      <c r="I14" t="s" s="4">
        <v>90</v>
      </c>
      <c r="J14" t="s" s="4">
        <v>81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81</v>
      </c>
      <c r="P14" t="s" s="4">
        <v>81</v>
      </c>
      <c r="Q14" t="s" s="4">
        <v>81</v>
      </c>
      <c r="R14" t="s" s="4">
        <v>86</v>
      </c>
      <c r="S14" t="s" s="4">
        <v>81</v>
      </c>
      <c r="T14" t="s" s="4">
        <v>86</v>
      </c>
      <c r="U14" t="s" s="4">
        <v>86</v>
      </c>
      <c r="V14" t="s" s="4">
        <v>81</v>
      </c>
      <c r="W14" t="s" s="4">
        <v>81</v>
      </c>
      <c r="X14" t="s" s="4">
        <v>90</v>
      </c>
      <c r="Y14" t="s" s="4">
        <v>86</v>
      </c>
      <c r="Z14" t="s" s="4">
        <v>90</v>
      </c>
      <c r="AA14" t="s" s="4">
        <v>86</v>
      </c>
      <c r="AB14" t="s" s="4">
        <v>94</v>
      </c>
      <c r="AC14" t="s" s="4">
        <v>112</v>
      </c>
      <c r="AD14" t="s" s="4">
        <v>126</v>
      </c>
      <c r="AE14" t="s" s="4">
        <v>127</v>
      </c>
    </row>
    <row r="15" ht="45.0" customHeight="true">
      <c r="A15" t="s" s="4">
        <v>128</v>
      </c>
      <c r="B15" t="s" s="4">
        <v>79</v>
      </c>
      <c r="C15" t="s" s="4">
        <v>129</v>
      </c>
      <c r="D15" t="s" s="4">
        <v>130</v>
      </c>
      <c r="E15" t="s" s="4">
        <v>81</v>
      </c>
      <c r="F15" t="s" s="4">
        <v>81</v>
      </c>
      <c r="G15" t="s" s="4">
        <v>86</v>
      </c>
      <c r="H15" t="s" s="4">
        <v>81</v>
      </c>
      <c r="I15" t="s" s="4">
        <v>90</v>
      </c>
      <c r="J15" t="s" s="4">
        <v>81</v>
      </c>
      <c r="K15" t="s" s="4">
        <v>81</v>
      </c>
      <c r="L15" t="s" s="4">
        <v>81</v>
      </c>
      <c r="M15" t="s" s="4">
        <v>81</v>
      </c>
      <c r="N15" t="s" s="4">
        <v>81</v>
      </c>
      <c r="O15" t="s" s="4">
        <v>81</v>
      </c>
      <c r="P15" t="s" s="4">
        <v>81</v>
      </c>
      <c r="Q15" t="s" s="4">
        <v>81</v>
      </c>
      <c r="R15" t="s" s="4">
        <v>86</v>
      </c>
      <c r="S15" t="s" s="4">
        <v>81</v>
      </c>
      <c r="T15" t="s" s="4">
        <v>86</v>
      </c>
      <c r="U15" t="s" s="4">
        <v>86</v>
      </c>
      <c r="V15" t="s" s="4">
        <v>81</v>
      </c>
      <c r="W15" t="s" s="4">
        <v>81</v>
      </c>
      <c r="X15" t="s" s="4">
        <v>90</v>
      </c>
      <c r="Y15" t="s" s="4">
        <v>86</v>
      </c>
      <c r="Z15" t="s" s="4">
        <v>90</v>
      </c>
      <c r="AA15" t="s" s="4">
        <v>86</v>
      </c>
      <c r="AB15" t="s" s="4">
        <v>94</v>
      </c>
      <c r="AC15" t="s" s="4">
        <v>112</v>
      </c>
      <c r="AD15" t="s" s="4">
        <v>131</v>
      </c>
      <c r="AE15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2020-02-25T21:13:29Z</dcterms:created>
  <dc:creator>Apache POI</dc:creator>
</cp:coreProperties>
</file>