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<sst xmlns="http://schemas.openxmlformats.org/spreadsheetml/2006/main" count="218" uniqueCount="111">
  <si>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</si>
  <si>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</si>
  <si>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</si>
  <si>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</si>
  <si>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</si>
  <si>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</si>
  <si>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</si>
  <si>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</si>
  <si>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</si>
  <si>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</si>
  <si>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</si>
  <si>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</si>
  <si>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</si>
  <si>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</si>
  <si>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</si>
  <si>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</si>
  <si>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</si>
  <si>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</si>
  <si>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</si>
  <si>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</si>
  <si>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</si>
  <si>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</si>
  <si>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</si>
  <si>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</si>
  <si>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</si>
  <si>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</si>
  <si>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</si>
  <si>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</si>
  <si>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</si>
  <si>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</si>
  <si>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bHnCFFKO98I=</t>
  </si>
  <si>
    <t xml:space="preserve">campaña sobre trabajo infantil </t>
  </si>
  <si>
    <t>Otro (especificar)</t>
  </si>
  <si>
    <t>https://www.dropbox.com/sh/4xz7szfnhjhg54m/AAAIFFX2KuQsk3FXdGtrFvT8a?dl=0</t>
  </si>
  <si>
    <t xml:space="preserve">Comunicación Social y Difusión </t>
  </si>
  <si>
    <t>15/01/2016</t>
  </si>
  <si>
    <t>2016</t>
  </si>
  <si>
    <t>21/04/2017</t>
  </si>
  <si>
    <t>0</t>
  </si>
  <si>
    <t>qxkwluxU/aU=</t>
  </si>
  <si>
    <t>Megamorfosis TV</t>
  </si>
  <si>
    <t>Lenguaje de señas</t>
  </si>
  <si>
    <t>http://youtube.com</t>
  </si>
  <si>
    <t>30/11/2016</t>
  </si>
  <si>
    <t>cfLSB6FZKt8=</t>
  </si>
  <si>
    <t/>
  </si>
  <si>
    <t>30/06/2016</t>
  </si>
  <si>
    <t>2sPbheA59xc=</t>
  </si>
  <si>
    <t xml:space="preserve">campaña no al matrimonio infantil  </t>
  </si>
  <si>
    <t>https://www.dropbox.com/sh/0phskszynskempn/AAA5z9DJDEENsl70_tm908r5a?dl=0</t>
  </si>
  <si>
    <t>31/01/2016</t>
  </si>
  <si>
    <t>6E8QXuKFnEc=</t>
  </si>
  <si>
    <t>La Madeja</t>
  </si>
  <si>
    <t>https://www.dropbox.com/sh/5qs4kltqa02w6jd/AABmO_udoRNvj2kjoMeJitnDa?dl=0</t>
  </si>
  <si>
    <t>U4Ygdm75gek=</t>
  </si>
  <si>
    <t xml:space="preserve">  Video Quié cuida y protege los derechos humanos en Oaxaca</t>
  </si>
  <si>
    <t>Video</t>
  </si>
  <si>
    <t>https://www.youtube.com/watch?v=hgs7Wrrl1uA</t>
  </si>
  <si>
    <t>25/04/2017</t>
  </si>
  <si>
    <t>2017</t>
  </si>
  <si>
    <t>28/06/2017</t>
  </si>
  <si>
    <t>Kh+5w/tUG2I=</t>
  </si>
  <si>
    <t>https://drive.google.com/drive/folders/0B1IurrVs4qRDcDVDVzR4cDdYeEk?usp=sharing</t>
  </si>
  <si>
    <t>15/04/2017</t>
  </si>
  <si>
    <t>y7B1bYxCqdc=</t>
  </si>
  <si>
    <t>No Disponible</t>
  </si>
  <si>
    <t>http://sidnna.gob.mx</t>
  </si>
  <si>
    <t>01/04/2017</t>
  </si>
  <si>
    <t>4ikWPnkGDW0=</t>
  </si>
  <si>
    <t>Ij2MGZpJgHg=</t>
  </si>
  <si>
    <t>9oC04L6vceY=</t>
  </si>
  <si>
    <t>Revisa sobre derechos sexuales y reproducctivos</t>
  </si>
  <si>
    <t>http://www.sidnna.oaxaca.gob.mx</t>
  </si>
  <si>
    <t>Comunicación Social y Difusión</t>
  </si>
  <si>
    <t>30/09/2017</t>
  </si>
  <si>
    <t>nX+4ZDpYWxU=</t>
  </si>
  <si>
    <t xml:space="preserve">  Videos Niños en emergencias y desastres naturales</t>
  </si>
  <si>
    <t>https://www.youtube.com/watch?v=TQmUzd4iO2M&amp;list=PLOzuufb5E2BEPsNXhUMnRBLP5Msqz4KJo</t>
  </si>
  <si>
    <t>26/01/2018</t>
  </si>
  <si>
    <t>2018</t>
  </si>
  <si>
    <t>EoUzmuAqbOI=</t>
  </si>
  <si>
    <t>http://www.sipinna.oaxaca.gob.mx</t>
  </si>
  <si>
    <t>Y4QfOHHH/Gc=</t>
  </si>
  <si>
    <t>9lUGq4xAeyU=</t>
  </si>
  <si>
    <t>nfKpwcZ+PT0=</t>
  </si>
  <si>
    <t>Revista Madeja Primera Infancia</t>
  </si>
  <si>
    <t>30/04/2018</t>
  </si>
  <si>
    <t>Edición Primera Infancia, informacón relacionada al pacto firmado pro el gobernado del estado de  Oaxaca</t>
  </si>
  <si>
    <t>CzsMwIIUyWY=</t>
  </si>
  <si>
    <t>Campaña de seguridad digital enfocada a Padres de familia</t>
  </si>
  <si>
    <t>https://www.facebook.com/Sipinnaoax/videos/1781733268574007/</t>
  </si>
  <si>
    <t>03/06/2018</t>
  </si>
  <si>
    <t>02/07/2018</t>
  </si>
  <si>
    <t>0iwp3+2IkBo=</t>
  </si>
  <si>
    <t>Campaña  de denuncia contra la Violencia Sexual</t>
  </si>
  <si>
    <t>Audio</t>
  </si>
  <si>
    <t>https://www.facebook.com/Sipinnaoax/videos/1782988268448507/</t>
  </si>
  <si>
    <t>15/05/2018</t>
  </si>
  <si>
    <t>wrVgoIrVeT8=</t>
  </si>
  <si>
    <t>Como se han visto y tratado a la Niñas, Niños y Adolescentes a través del tiempo</t>
  </si>
  <si>
    <t>http://www.facebook.com/Sipinnaoax/videos/793795534319950/?sfnsn=mo</t>
  </si>
  <si>
    <t>12/02/2019</t>
  </si>
  <si>
    <t>2019</t>
  </si>
  <si>
    <t>23/04/2019</t>
  </si>
  <si>
    <t>BxaCtyeXSLA=</t>
  </si>
  <si>
    <t>Enfoque de derechos</t>
  </si>
  <si>
    <t>http://www.facebook.com/Sipinnaoax/videos/293712847929967/?sfnsn=mo</t>
  </si>
  <si>
    <t>26/02/2019</t>
  </si>
  <si>
    <t>Lengua materna</t>
  </si>
  <si>
    <t>Sistema braille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</si>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</sst>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27"/>
  <sheetViews>
    <sheetView workbookViewId="0" tabSelected="true"/>
  </sheetViews>
  <sheetFormatPr defaultRowHeight="15.0"/>
  <cols>
    <col min="2" max="2" width="68.94140625" customWidth="true" bestFit="true"/>
    <col min="3" max="3" width="30.24609375" customWidth="true" bestFit="true"/>
    <col min="4" max="4" width="84.3906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90.1953125" customWidth="true" bestFit="true"/>
    <col min="1" max="1" width="1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40</v>
      </c>
      <c r="C9" t="s" s="4">
        <v>41</v>
      </c>
      <c r="D9" t="s" s="4">
        <v>42</v>
      </c>
      <c r="E9" t="s" s="4">
        <v>34</v>
      </c>
      <c r="F9" t="s" s="4">
        <v>43</v>
      </c>
      <c r="G9" t="s" s="4">
        <v>36</v>
      </c>
      <c r="H9" t="s" s="4">
        <v>37</v>
      </c>
      <c r="I9" t="s" s="4">
        <v>38</v>
      </c>
    </row>
    <row r="10" ht="45.0" customHeight="true">
      <c r="A10" t="s" s="4">
        <v>44</v>
      </c>
      <c r="B10" t="s" s="4">
        <v>31</v>
      </c>
      <c r="C10" t="s" s="4">
        <v>32</v>
      </c>
      <c r="D10" t="s" s="4">
        <v>45</v>
      </c>
      <c r="E10" t="s" s="4">
        <v>34</v>
      </c>
      <c r="F10" t="s" s="4">
        <v>46</v>
      </c>
      <c r="G10" t="s" s="4">
        <v>36</v>
      </c>
      <c r="H10" t="s" s="4">
        <v>37</v>
      </c>
      <c r="I10" t="s" s="4">
        <v>38</v>
      </c>
    </row>
    <row r="11" ht="45.0" customHeight="true">
      <c r="A11" t="s" s="4">
        <v>47</v>
      </c>
      <c r="B11" t="s" s="4">
        <v>48</v>
      </c>
      <c r="C11" t="s" s="4">
        <v>32</v>
      </c>
      <c r="D11" t="s" s="4">
        <v>49</v>
      </c>
      <c r="E11" t="s" s="4">
        <v>34</v>
      </c>
      <c r="F11" t="s" s="4">
        <v>50</v>
      </c>
      <c r="G11" t="s" s="4">
        <v>36</v>
      </c>
      <c r="H11" t="s" s="4">
        <v>37</v>
      </c>
      <c r="I11" t="s" s="4">
        <v>38</v>
      </c>
    </row>
    <row r="12" ht="45.0" customHeight="true">
      <c r="A12" t="s" s="4">
        <v>51</v>
      </c>
      <c r="B12" t="s" s="4">
        <v>52</v>
      </c>
      <c r="C12" t="s" s="4">
        <v>32</v>
      </c>
      <c r="D12" t="s" s="4">
        <v>53</v>
      </c>
      <c r="E12" t="s" s="4">
        <v>34</v>
      </c>
      <c r="F12" t="s" s="4">
        <v>46</v>
      </c>
      <c r="G12" t="s" s="4">
        <v>36</v>
      </c>
      <c r="H12" t="s" s="4">
        <v>37</v>
      </c>
      <c r="I12" t="s" s="4">
        <v>38</v>
      </c>
    </row>
    <row r="13" ht="45.0" customHeight="true">
      <c r="A13" t="s" s="4">
        <v>54</v>
      </c>
      <c r="B13" t="s" s="4">
        <v>55</v>
      </c>
      <c r="C13" t="s" s="4">
        <v>56</v>
      </c>
      <c r="D13" t="s" s="4">
        <v>57</v>
      </c>
      <c r="E13" t="s" s="4">
        <v>34</v>
      </c>
      <c r="F13" t="s" s="4">
        <v>58</v>
      </c>
      <c r="G13" t="s" s="4">
        <v>59</v>
      </c>
      <c r="H13" t="s" s="4">
        <v>60</v>
      </c>
      <c r="I13" t="s" s="4">
        <v>45</v>
      </c>
    </row>
    <row r="14" ht="45.0" customHeight="true">
      <c r="A14" t="s" s="4">
        <v>61</v>
      </c>
      <c r="B14" t="s" s="4">
        <v>52</v>
      </c>
      <c r="C14" t="s" s="4">
        <v>32</v>
      </c>
      <c r="D14" t="s" s="4">
        <v>62</v>
      </c>
      <c r="E14" t="s" s="4">
        <v>34</v>
      </c>
      <c r="F14" t="s" s="4">
        <v>63</v>
      </c>
      <c r="G14" t="s" s="4">
        <v>59</v>
      </c>
      <c r="H14" t="s" s="4">
        <v>60</v>
      </c>
      <c r="I14" t="s" s="4">
        <v>45</v>
      </c>
    </row>
    <row r="15" ht="45.0" customHeight="true">
      <c r="A15" t="s" s="4">
        <v>64</v>
      </c>
      <c r="B15" t="s" s="4">
        <v>65</v>
      </c>
      <c r="C15" t="s" s="4">
        <v>32</v>
      </c>
      <c r="D15" t="s" s="4">
        <v>66</v>
      </c>
      <c r="E15" t="s" s="4">
        <v>34</v>
      </c>
      <c r="F15" t="s" s="4">
        <v>67</v>
      </c>
      <c r="G15" t="s" s="4">
        <v>59</v>
      </c>
      <c r="H15" t="s" s="4">
        <v>60</v>
      </c>
      <c r="I15" t="s" s="4">
        <v>45</v>
      </c>
    </row>
    <row r="16" ht="45.0" customHeight="true">
      <c r="A16" t="s" s="4">
        <v>68</v>
      </c>
      <c r="B16" t="s" s="4">
        <v>65</v>
      </c>
      <c r="C16" t="s" s="4">
        <v>32</v>
      </c>
      <c r="D16" t="s" s="4">
        <v>66</v>
      </c>
      <c r="E16" t="s" s="4">
        <v>34</v>
      </c>
      <c r="F16" t="s" s="4">
        <v>67</v>
      </c>
      <c r="G16" t="s" s="4">
        <v>59</v>
      </c>
      <c r="H16" t="s" s="4">
        <v>60</v>
      </c>
      <c r="I16" t="s" s="4">
        <v>45</v>
      </c>
    </row>
    <row r="17" ht="45.0" customHeight="true">
      <c r="A17" t="s" s="4">
        <v>69</v>
      </c>
      <c r="B17" t="s" s="4">
        <v>65</v>
      </c>
      <c r="C17" t="s" s="4">
        <v>32</v>
      </c>
      <c r="D17" t="s" s="4">
        <v>66</v>
      </c>
      <c r="E17" t="s" s="4">
        <v>34</v>
      </c>
      <c r="F17" t="s" s="4">
        <v>67</v>
      </c>
      <c r="G17" t="s" s="4">
        <v>59</v>
      </c>
      <c r="H17" t="s" s="4">
        <v>60</v>
      </c>
      <c r="I17" t="s" s="4">
        <v>45</v>
      </c>
    </row>
    <row r="18" ht="45.0" customHeight="true">
      <c r="A18" t="s" s="4">
        <v>70</v>
      </c>
      <c r="B18" t="s" s="4">
        <v>71</v>
      </c>
      <c r="C18" t="s" s="4">
        <v>32</v>
      </c>
      <c r="D18" t="s" s="4">
        <v>72</v>
      </c>
      <c r="E18" t="s" s="4">
        <v>73</v>
      </c>
      <c r="F18" t="s" s="4">
        <v>74</v>
      </c>
      <c r="G18" t="s" s="4">
        <v>59</v>
      </c>
      <c r="H18" t="s" s="4">
        <v>74</v>
      </c>
      <c r="I18" t="s" s="4">
        <v>45</v>
      </c>
    </row>
    <row r="19" ht="45.0" customHeight="true">
      <c r="A19" t="s" s="4">
        <v>75</v>
      </c>
      <c r="B19" t="s" s="4">
        <v>76</v>
      </c>
      <c r="C19" t="s" s="4">
        <v>56</v>
      </c>
      <c r="D19" t="s" s="4">
        <v>77</v>
      </c>
      <c r="E19" t="s" s="4">
        <v>73</v>
      </c>
      <c r="F19" t="s" s="4">
        <v>78</v>
      </c>
      <c r="G19" t="s" s="4">
        <v>79</v>
      </c>
      <c r="H19" t="s" s="4">
        <v>78</v>
      </c>
      <c r="I19" t="s" s="4">
        <v>45</v>
      </c>
    </row>
    <row r="20" ht="45.0" customHeight="true">
      <c r="A20" t="s" s="4">
        <v>80</v>
      </c>
      <c r="B20" t="s" s="4">
        <v>65</v>
      </c>
      <c r="C20" t="s" s="4">
        <v>56</v>
      </c>
      <c r="D20" t="s" s="4">
        <v>81</v>
      </c>
      <c r="E20" t="s" s="4">
        <v>73</v>
      </c>
      <c r="F20" t="s" s="4">
        <v>78</v>
      </c>
      <c r="G20" t="s" s="4">
        <v>79</v>
      </c>
      <c r="H20" t="s" s="4">
        <v>78</v>
      </c>
      <c r="I20" t="s" s="4">
        <v>45</v>
      </c>
    </row>
    <row r="21" ht="45.0" customHeight="true">
      <c r="A21" t="s" s="4">
        <v>82</v>
      </c>
      <c r="B21" t="s" s="4">
        <v>65</v>
      </c>
      <c r="C21" t="s" s="4">
        <v>56</v>
      </c>
      <c r="D21" t="s" s="4">
        <v>81</v>
      </c>
      <c r="E21" t="s" s="4">
        <v>73</v>
      </c>
      <c r="F21" t="s" s="4">
        <v>78</v>
      </c>
      <c r="G21" t="s" s="4">
        <v>79</v>
      </c>
      <c r="H21" t="s" s="4">
        <v>78</v>
      </c>
      <c r="I21" t="s" s="4">
        <v>45</v>
      </c>
    </row>
    <row r="22" ht="45.0" customHeight="true">
      <c r="A22" t="s" s="4">
        <v>83</v>
      </c>
      <c r="B22" t="s" s="4">
        <v>65</v>
      </c>
      <c r="C22" t="s" s="4">
        <v>56</v>
      </c>
      <c r="D22" t="s" s="4">
        <v>81</v>
      </c>
      <c r="E22" t="s" s="4">
        <v>73</v>
      </c>
      <c r="F22" t="s" s="4">
        <v>78</v>
      </c>
      <c r="G22" t="s" s="4">
        <v>79</v>
      </c>
      <c r="H22" t="s" s="4">
        <v>78</v>
      </c>
      <c r="I22" t="s" s="4">
        <v>45</v>
      </c>
    </row>
    <row r="23" ht="45.0" customHeight="true">
      <c r="A23" t="s" s="4">
        <v>84</v>
      </c>
      <c r="B23" t="s" s="4">
        <v>85</v>
      </c>
      <c r="C23" t="s" s="4">
        <v>32</v>
      </c>
      <c r="D23" t="s" s="4">
        <v>81</v>
      </c>
      <c r="E23" t="s" s="4">
        <v>73</v>
      </c>
      <c r="F23" t="s" s="4">
        <v>86</v>
      </c>
      <c r="G23" t="s" s="4">
        <v>79</v>
      </c>
      <c r="H23" t="s" s="4">
        <v>86</v>
      </c>
      <c r="I23" t="s" s="4">
        <v>87</v>
      </c>
    </row>
    <row r="24" ht="45.0" customHeight="true">
      <c r="A24" t="s" s="4">
        <v>88</v>
      </c>
      <c r="B24" t="s" s="4">
        <v>89</v>
      </c>
      <c r="C24" t="s" s="4">
        <v>56</v>
      </c>
      <c r="D24" t="s" s="4">
        <v>90</v>
      </c>
      <c r="E24" t="s" s="4">
        <v>73</v>
      </c>
      <c r="F24" t="s" s="4">
        <v>91</v>
      </c>
      <c r="G24" t="s" s="4">
        <v>79</v>
      </c>
      <c r="H24" t="s" s="4">
        <v>92</v>
      </c>
      <c r="I24" t="s" s="4">
        <v>45</v>
      </c>
    </row>
    <row r="25" ht="45.0" customHeight="true">
      <c r="A25" t="s" s="4">
        <v>93</v>
      </c>
      <c r="B25" t="s" s="4">
        <v>94</v>
      </c>
      <c r="C25" t="s" s="4">
        <v>95</v>
      </c>
      <c r="D25" t="s" s="4">
        <v>96</v>
      </c>
      <c r="E25" t="s" s="4">
        <v>73</v>
      </c>
      <c r="F25" t="s" s="4">
        <v>97</v>
      </c>
      <c r="G25" t="s" s="4">
        <v>79</v>
      </c>
      <c r="H25" t="s" s="4">
        <v>92</v>
      </c>
      <c r="I25" t="s" s="4">
        <v>45</v>
      </c>
    </row>
    <row r="26" ht="45.0" customHeight="true">
      <c r="A26" t="s" s="4">
        <v>98</v>
      </c>
      <c r="B26" t="s" s="4">
        <v>99</v>
      </c>
      <c r="C26" t="s" s="4">
        <v>56</v>
      </c>
      <c r="D26" t="s" s="4">
        <v>100</v>
      </c>
      <c r="E26" t="s" s="4">
        <v>73</v>
      </c>
      <c r="F26" t="s" s="4">
        <v>101</v>
      </c>
      <c r="G26" t="s" s="4">
        <v>102</v>
      </c>
      <c r="H26" t="s" s="4">
        <v>103</v>
      </c>
      <c r="I26" t="s" s="4">
        <v>45</v>
      </c>
    </row>
    <row r="27" ht="45.0" customHeight="true">
      <c r="A27" t="s" s="4">
        <v>104</v>
      </c>
      <c r="B27" t="s" s="4">
        <v>105</v>
      </c>
      <c r="C27" t="s" s="4">
        <v>56</v>
      </c>
      <c r="D27" t="s" s="4">
        <v>106</v>
      </c>
      <c r="E27" t="s" s="4">
        <v>73</v>
      </c>
      <c r="F27" t="s" s="4">
        <v>107</v>
      </c>
      <c r="G27" t="s" s="4">
        <v>102</v>
      </c>
      <c r="H27" t="s" s="4">
        <v>103</v>
      </c>
      <c r="I2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41</v>
      </c>
    </row>
    <row r="3">
      <c r="A3" t="s">
        <v>109</v>
      </c>
    </row>
    <row r="4">
      <c r="A4" t="s">
        <v>95</v>
      </c>
    </row>
    <row r="5">
      <c r="A5" t="s">
        <v>56</v>
      </c>
    </row>
    <row r="6">
      <c r="A6" t="s">
        <v>110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2019-05-29T18:35:16Z</dcterms:created>
  <dc:creator>Apache POI</dc:creator>
</cp:coreProperties>
</file>