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0848" r:id="rId7" sheetId="5"/>
    <sheet name="Tabla_370849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<sst xmlns="http://schemas.openxmlformats.org/spreadsheetml/2006/main" count="226" uniqueCount="149">
  <si>
    <t>45326</t>
  </si>
  <si>
    <t>TÍTULO</t>
  </si>
  <si>
    <t>NOMBRE CORTO</t>
  </si>
  <si>
    <t>DESCRIPCIÓN</t>
  </si>
  <si>
    <t>Gastos por concepto de viáticos y representación</t>
  </si>
  <si>
    <t>LGTA70FIX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</si>
  <si>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</si>
  <si>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</si>
  <si>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</si>
  <si>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</si>
  <si>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</si>
  <si>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</si>
  <si>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</si>
  <si>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</si>
  <si>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</si>
  <si>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</si>
  <si>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</si>
  <si>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</si>
  <si>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</si>
  <si>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</si>
  <si>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</si>
  <si>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</si>
  <si>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</si>
  <si>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</si>
  <si>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</si>
  <si>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</si>
  <si>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</si>
  <si>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</si>
  <si>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</si>
  <si>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</si>
  <si>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</si>
  <si>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</si>
  <si>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</si>
  <si>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</si>
  <si>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</si>
  <si>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</si>
  <si>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</si>
  <si>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</si>
  <si>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</si>
  <si>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</si>
  <si>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</si>
  <si>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</si>
  <si>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</si>
  <si>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</si>
  <si>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</si>
  <si>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</si>
  <si>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</si>
  <si>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</si>
  <si>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</si>
  <si>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</si>
  <si>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</si>
  <si>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</si>
  <si>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</si>
  <si>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</si>
  <si>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</si>
  <si>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</si>
  <si>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</si>
  <si>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</si>
  <si>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</si>
  <si>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</si>
  <si>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</si>
  <si>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</si>
  <si>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</si>
  <si>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</si>
  <si>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</si>
  <si>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</si>
  <si>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</si>
  <si>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</si>
  <si>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</si>
  <si>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</si>
  <si>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</si>
  <si>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</si>
  <si>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</si>
  <si>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</si>
  <si>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</si>
  <si>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</si>
  <si>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</si>
  <si>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</si>
  <si>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</si>
  <si>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</si>
  <si>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</si>
  <si>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</si>
  <si>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</si>
  <si>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</si>
  <si>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</si>
  <si>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</si>
  <si>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</si>
  <si>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</si>
  <si>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</si>
  <si>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02B983250B216F78</t>
  </si>
  <si>
    <t>2020</t>
  </si>
  <si>
    <t>01/01/2020</t>
  </si>
  <si>
    <t>31/03/2020</t>
  </si>
  <si>
    <t>Servidor(a) público(a)</t>
  </si>
  <si>
    <t>22 A</t>
  </si>
  <si>
    <t>M.M.Y S.</t>
  </si>
  <si>
    <t>Director General</t>
  </si>
  <si>
    <t>Defensoria Pública del Estado de Oaxaca</t>
  </si>
  <si>
    <t>Jesús Gerardo</t>
  </si>
  <si>
    <t>Herrera</t>
  </si>
  <si>
    <t>Pérez</t>
  </si>
  <si>
    <t>Representación</t>
  </si>
  <si>
    <t>Mesa de Atención a los Beneficiarios del Título de Atención</t>
  </si>
  <si>
    <t>Nacional</t>
  </si>
  <si>
    <t>2082.5</t>
  </si>
  <si>
    <t>México</t>
  </si>
  <si>
    <t>Oaxaca</t>
  </si>
  <si>
    <t>Oaxaca de Juárez</t>
  </si>
  <si>
    <t>Salina Cruz</t>
  </si>
  <si>
    <t>11/02/2020</t>
  </si>
  <si>
    <t>12/02/2020</t>
  </si>
  <si>
    <t>1587426</t>
  </si>
  <si>
    <t>0</t>
  </si>
  <si>
    <t>10/02/2020</t>
  </si>
  <si>
    <t/>
  </si>
  <si>
    <t>https://www.oaxaca.gob.mx/defensoría/wp-content/uploads/sites/68/2018/02/LEY_ESTATAL_DE_PRESUPUESTO_Y_RESPONSABILIDAD_HACENDARIA.pdf</t>
  </si>
  <si>
    <t>Unidad Administrativa</t>
  </si>
  <si>
    <t>13/05/2020</t>
  </si>
  <si>
    <t>BFDD1F2C234248D0</t>
  </si>
  <si>
    <t>01/04/2020</t>
  </si>
  <si>
    <t>30/06/2020</t>
  </si>
  <si>
    <t>No disponible, ver nota</t>
  </si>
  <si>
    <t>1658444</t>
  </si>
  <si>
    <t>06/07/2020</t>
  </si>
  <si>
    <t>Durante el periodo trimestral comprendido del 01 de abril al 30 de junio del 2020 no se realizaron viajes ni traslados fuera de las Oficinas Centralesde esta Defensoría Pública.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</si>
  <si>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</si>
  <si>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</si>
  <si>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</si>
  <si>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</si>
  <si>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</si>
  <si>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</si>
  <si>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</si>
  <si>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</si>
  <si>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</si>
  <si>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</si>
  <si>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</si>
  <si>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</si>
  <si>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</si>
  <si>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</si>
  <si>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</si>
  <si>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</si>
  <si>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</si>
  <si>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</si>
  <si>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</si>
  <si>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E3403F3A9AE546309F3010C711487D40</t>
  </si>
  <si>
    <t>47707</t>
  </si>
  <si>
    <t>Hipervínculo a las facturas o comprobantes</t>
  </si>
  <si>
    <t>E3403F3A9AE546302911BC888E5BC46D</t>
  </si>
  <si>
    <t>https://drive.google.com/file/d/1QUdTJ3BPnNWuj6eYKNx9j0dTZF5Ozfwa/view?usp=sharing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</si>
</sst>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35.19921875" customWidth="true" bestFit="true"/>
    <col min="10" max="10" width="20.31640625" customWidth="true" bestFit="true"/>
    <col min="11" max="11" width="20.31640625" customWidth="true" bestFit="true"/>
    <col min="12" max="12" width="20.31640625" customWidth="true" bestFit="true"/>
    <col min="13" max="13" width="21.5234375" customWidth="true" bestFit="true"/>
    <col min="14" max="14" width="50.226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50.22656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54.2578125" customWidth="true" bestFit="true"/>
    <col min="32" max="32" width="38.3125" customWidth="true" bestFit="true"/>
    <col min="33" max="33" width="126.910156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147.43359375" customWidth="true" bestFit="true"/>
    <col min="1" max="1" width="18.5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100</v>
      </c>
      <c r="M8" t="s" s="4">
        <v>101</v>
      </c>
      <c r="N8" t="s" s="4">
        <v>102</v>
      </c>
      <c r="O8" t="s" s="4">
        <v>103</v>
      </c>
      <c r="P8" t="s" s="4">
        <v>9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105</v>
      </c>
      <c r="V8" t="s" s="4">
        <v>106</v>
      </c>
      <c r="W8" t="s" s="4">
        <v>108</v>
      </c>
      <c r="X8" t="s" s="4">
        <v>102</v>
      </c>
      <c r="Y8" t="s" s="4">
        <v>109</v>
      </c>
      <c r="Z8" t="s" s="4">
        <v>110</v>
      </c>
      <c r="AA8" t="s" s="4">
        <v>111</v>
      </c>
      <c r="AB8" t="s" s="4">
        <v>104</v>
      </c>
      <c r="AC8" t="s" s="4">
        <v>112</v>
      </c>
      <c r="AD8" t="s" s="4">
        <v>113</v>
      </c>
      <c r="AE8" t="s" s="4">
        <v>114</v>
      </c>
      <c r="AF8" t="s" s="4">
        <v>111</v>
      </c>
      <c r="AG8" t="s" s="4">
        <v>115</v>
      </c>
      <c r="AH8" t="s" s="4">
        <v>116</v>
      </c>
      <c r="AI8" t="s" s="4">
        <v>117</v>
      </c>
      <c r="AJ8" t="s" s="4">
        <v>117</v>
      </c>
      <c r="AK8" t="s" s="4">
        <v>114</v>
      </c>
    </row>
    <row r="9" ht="45.0" customHeight="true">
      <c r="A9" t="s" s="4">
        <v>118</v>
      </c>
      <c r="B9" t="s" s="4">
        <v>90</v>
      </c>
      <c r="C9" t="s" s="4">
        <v>119</v>
      </c>
      <c r="D9" t="s" s="4">
        <v>120</v>
      </c>
      <c r="E9" t="s" s="4">
        <v>114</v>
      </c>
      <c r="F9" t="s" s="4">
        <v>121</v>
      </c>
      <c r="G9" t="s" s="4">
        <v>121</v>
      </c>
      <c r="H9" t="s" s="4">
        <v>121</v>
      </c>
      <c r="I9" t="s" s="4">
        <v>121</v>
      </c>
      <c r="J9" t="s" s="4">
        <v>121</v>
      </c>
      <c r="K9" t="s" s="4">
        <v>121</v>
      </c>
      <c r="L9" t="s" s="4">
        <v>121</v>
      </c>
      <c r="M9" t="s" s="4">
        <v>114</v>
      </c>
      <c r="N9" t="s" s="4">
        <v>121</v>
      </c>
      <c r="O9" t="s" s="4">
        <v>114</v>
      </c>
      <c r="P9" t="s" s="4">
        <v>114</v>
      </c>
      <c r="Q9" t="s" s="4">
        <v>114</v>
      </c>
      <c r="R9" t="s" s="4">
        <v>121</v>
      </c>
      <c r="S9" t="s" s="4">
        <v>121</v>
      </c>
      <c r="T9" t="s" s="4">
        <v>121</v>
      </c>
      <c r="U9" t="s" s="4">
        <v>121</v>
      </c>
      <c r="V9" t="s" s="4">
        <v>121</v>
      </c>
      <c r="W9" t="s" s="4">
        <v>121</v>
      </c>
      <c r="X9" t="s" s="4">
        <v>121</v>
      </c>
      <c r="Y9" t="s" s="4">
        <v>114</v>
      </c>
      <c r="Z9" t="s" s="4">
        <v>114</v>
      </c>
      <c r="AA9" t="s" s="4">
        <v>122</v>
      </c>
      <c r="AB9" t="s" s="4">
        <v>114</v>
      </c>
      <c r="AC9" t="s" s="4">
        <v>114</v>
      </c>
      <c r="AD9" t="s" s="4">
        <v>114</v>
      </c>
      <c r="AE9" t="s" s="4">
        <v>114</v>
      </c>
      <c r="AF9" t="s" s="4">
        <v>122</v>
      </c>
      <c r="AG9" t="s" s="4">
        <v>114</v>
      </c>
      <c r="AH9" t="s" s="4">
        <v>116</v>
      </c>
      <c r="AI9" t="s" s="4">
        <v>123</v>
      </c>
      <c r="AJ9" t="s" s="4">
        <v>123</v>
      </c>
      <c r="AK9" t="s" s="4">
        <v>124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125</v>
      </c>
    </row>
    <row r="2">
      <c r="A2" t="s">
        <v>93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130</v>
      </c>
    </row>
    <row r="8">
      <c r="A8" t="s">
        <v>131</v>
      </c>
    </row>
    <row r="9">
      <c r="A9" t="s">
        <v>132</v>
      </c>
    </row>
    <row r="10">
      <c r="A10" t="s">
        <v>133</v>
      </c>
    </row>
    <row r="11">
      <c r="A11" t="s">
        <v>134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35.1484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137</v>
      </c>
      <c r="D2" t="s">
        <v>138</v>
      </c>
      <c r="E2" t="s">
        <v>139</v>
      </c>
    </row>
    <row r="3">
      <c r="A3" t="s" s="1">
        <v>140</v>
      </c>
      <c r="B3" s="1"/>
      <c r="C3" t="s" s="1">
        <v>141</v>
      </c>
      <c r="D3" t="s" s="1">
        <v>142</v>
      </c>
      <c r="E3" t="s" s="1">
        <v>143</v>
      </c>
    </row>
    <row r="4" ht="45.0" customHeight="true">
      <c r="A4" t="s" s="4">
        <v>111</v>
      </c>
      <c r="B4" t="s" s="4">
        <v>144</v>
      </c>
      <c r="C4" t="s" s="4">
        <v>121</v>
      </c>
      <c r="D4" t="s" s="4">
        <v>121</v>
      </c>
      <c r="E4" t="s" s="4">
        <v>112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76.8046875" customWidth="true" bestFit="true"/>
    <col min="1" max="1" width="8.37109375" customWidth="true" bestFit="true"/>
    <col min="2" max="2" width="35.51171875" customWidth="true" bestFit="true"/>
  </cols>
  <sheetData>
    <row r="1" hidden="true">
      <c r="B1"/>
      <c r="C1" t="s">
        <v>13</v>
      </c>
    </row>
    <row r="2" hidden="true">
      <c r="B2"/>
      <c r="C2" t="s">
        <v>145</v>
      </c>
    </row>
    <row r="3">
      <c r="A3" t="s" s="1">
        <v>140</v>
      </c>
      <c r="B3" s="1"/>
      <c r="C3" t="s" s="1">
        <v>146</v>
      </c>
    </row>
    <row r="4" ht="45.0" customHeight="true">
      <c r="A4" t="s" s="4">
        <v>111</v>
      </c>
      <c r="B4" t="s" s="4">
        <v>147</v>
      </c>
      <c r="C4" t="s" s="4">
        <v>148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2020-09-15T04:05:27Z</dcterms:created>
  <dc:creator>Apache POI</dc:creator>
</cp:coreProperties>
</file>