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NIDAD DE TRANSPARENCIA\SIPOT\CARGA INFORMACION SIPOT\2020\SIPOT ENERO 2021  UNIDAD D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<sst xmlns="http://schemas.openxmlformats.org/spreadsheetml/2006/main" count="118" uniqueCount="79">
  <si>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</si>
  <si>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</si>
  <si>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</si>
  <si>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</si>
  <si>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</si>
  <si>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</si>
  <si>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</si>
  <si>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</si>
  <si>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</si>
  <si>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</si>
  <si>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</si>
  <si>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</si>
  <si>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</si>
  <si>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</si>
  <si>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</si>
  <si>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</si>
  <si>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</si>
  <si>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</si>
  <si>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</si>
  <si>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</si>
  <si>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</si>
  <si>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</si>
  <si>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</si>
  <si>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</si>
  <si>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</si>
  <si>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</si>
  <si>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</si>
  <si>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</si>
  <si>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</si>
  <si>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</si>
  <si>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</si>
  <si>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</si>
  <si>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</si>
  <si>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</si>
  <si>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</si>
  <si>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</si>
  <si>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</si>
  <si>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</si>
  <si>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</si>
  <si>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</si>
  <si>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</si>
  <si>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</si>
  <si>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</si>
  <si>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</si>
  <si>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</si>
  <si>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</si>
  <si>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</si>
  <si>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</si>
  <si>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</si>
  <si>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</si>
  <si>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</si>
  <si>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</si>
  <si>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</si>
  <si>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</si>
  <si>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</si>
  <si>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</si>
  <si>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</si>
  <si>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</si>
  <si>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EL ACCESO A UNA VIVIENDA DIGNA Y CON SEGURIDAD JURÍDICA, DE CALIDAD, CON INFRAESTRUCTURA Y SERVICIOS BÁSICOS, MEDIANTE LA PROMOCIÓN DE LA VIVIENDA NUEVA O SU MEJORAMIENTO, EN PARTICULAR EN LAS REGIONES OAXAQUEÑAS CON MÁS REZAGO.</t>
  </si>
  <si>
    <t>PORCENTAJE DE ACCIONES DE GESTIÓN REALIZADAS</t>
  </si>
  <si>
    <t>EFICACIA</t>
  </si>
  <si>
    <t>(NUMERO DE ACCIONES DE GESTION REALIZADAS/NUMERO DE GESTIONES PROGRAMADAS)*100</t>
  </si>
  <si>
    <t>PORCENTAJE</t>
  </si>
  <si>
    <t>TRIMESTRAL</t>
  </si>
  <si>
    <t>REPORTE DE CUENTA PUBLICA EMITIDO POR LA DIRECCION ADMINISTRATIVA Y FINANCIERA, ASI COMO EL REPORTE DE AVANCE DE GESTION PUBLICADO EN http://www.jefaturadelagubernatura.oaxaca.gob.mx/index.php/monitoreo/pe-mir-2018</t>
  </si>
  <si>
    <t>PORCENTAJE DE VIVIENDAS CONSTRUIDAS</t>
  </si>
  <si>
    <t>(NÚMERO DE VIVIENDAS CONSTRUIDAS/NÚMERO DE VIVIENDAS CONSTRUIDAS PROGRAMADO) * 100</t>
  </si>
  <si>
    <t>REPORTE DEL AVANCE DE GESTION PUBLICADO EN http://www.jefaturadelagubernatura.oaxaca.gob.mx/index.php/monitoreo/pe-mir-2018</t>
  </si>
  <si>
    <t>PORCENTAJE DE VIVIENDAS MEJORADAS</t>
  </si>
  <si>
    <t>PORCENTAJE DE FINANCIAMIENTOS DE VIVIENDAS OTORGADOS</t>
  </si>
  <si>
    <t>(NÚMERO FINANCIAMIENTOS DE VIVIENDA OTORGADO/NÚMERO DE FINANCIAMIENTO DE VIVIENDA PROGRAMADO) * 100</t>
  </si>
  <si>
    <t>FORTALECIMIENTO A LA VIVIENDA</t>
  </si>
  <si>
    <t>MIDE EL NUMERO DE ACCIONES DE GESTION PARA EL FORTALECIMIENTO DE LA VIVIENDA REALIZADO CONTRA EL PROGRAMADO</t>
  </si>
  <si>
    <t>MIDE EL NÚMERO DE VIVIENDAS CONSTRUIDAS REALIZADO CONTRA EL NÚMERO DE VIVIENDAS CONSTRUIDAS PROGRAMADO
PROGRAMADO</t>
  </si>
  <si>
    <t>MIDE EL NÚMERO DE VIVIENDAS MEJORADAS REALIZADO CONTRA EL NÚMERO DE VIVIENDAS MEJORADAS PROGRAMADO
PROGRAMADO</t>
  </si>
  <si>
    <t>MIDE EL NÚMERO DE FINANCIAMIENTOS DE VIVIENDA OTORGADOS CONTRA EL NÚMERO DE FINANCIAMIENTOS PROGRAMADO
PROGRAMADO</t>
  </si>
  <si>
    <t>(NÚMERO DE VIVIENDAS MEJORADAS REALIZADO/NÚMERO DE VIVIENDAS MEJORADAS PROGRAMADO) * 100</t>
  </si>
  <si>
    <t>REPORTE DEL AVANCE DE GESTION PUBLICADO EN https://www.finanzasoaxaca.gob.mx/transparenciapresupuestaria/pdf/rendicion_cuentas/POA/AG/2020/2doTrimestre/AvanceGestionT4_2020_511.pdf</t>
  </si>
  <si>
    <t>A causa de la Contingencia sanitaria ocasionada por el virus SARS-COV2(COVID19) la federación no destinó recursos para coinversión estatal en éste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</si>
</sst>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EACION\ANEXOS%20INFORME%20TRANSPARENCIA\CARGA%20SIPOT%202019\DEPTO%20PRESUPUESTAL%20SIPOT%202018\FRACC%20VI\LGTA70FV_3Trim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115" zoomScaleNormal="115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44105</v>
      </c>
      <c r="C8" s="4">
        <v>44196</v>
      </c>
      <c r="D8" t="s">
        <v>71</v>
      </c>
      <c r="E8" t="s">
        <v>58</v>
      </c>
      <c r="F8" t="s">
        <v>59</v>
      </c>
      <c r="G8" t="s">
        <v>60</v>
      </c>
      <c r="H8" s="5" t="s">
        <v>72</v>
      </c>
      <c r="I8" t="s">
        <v>61</v>
      </c>
      <c r="J8" t="s">
        <v>62</v>
      </c>
      <c r="K8" t="s">
        <v>63</v>
      </c>
      <c r="L8">
        <v>2018</v>
      </c>
      <c r="M8" s="5">
        <v>100</v>
      </c>
      <c r="N8" s="5">
        <v>100</v>
      </c>
      <c r="O8" s="5">
        <v>100</v>
      </c>
      <c r="P8" t="s">
        <v>56</v>
      </c>
      <c r="Q8" t="s">
        <v>64</v>
      </c>
      <c r="R8" s="8" t="s">
        <v>77</v>
      </c>
      <c r="S8" s="4">
        <v>44219</v>
      </c>
      <c r="T8" s="4">
        <v>44219</v>
      </c>
    </row>
    <row r="9" spans="1:21" x14ac:dyDescent="0.25">
      <c r="A9" s="6">
        <v>2020</v>
      </c>
      <c r="B9" s="3">
        <v>44105</v>
      </c>
      <c r="C9" s="4">
        <v>44196</v>
      </c>
      <c r="D9" s="2" t="s">
        <v>71</v>
      </c>
      <c r="E9" t="s">
        <v>58</v>
      </c>
      <c r="F9" t="s">
        <v>65</v>
      </c>
      <c r="G9" t="s">
        <v>60</v>
      </c>
      <c r="H9" s="5" t="s">
        <v>73</v>
      </c>
      <c r="I9" t="s">
        <v>66</v>
      </c>
      <c r="J9" t="s">
        <v>62</v>
      </c>
      <c r="K9" t="s">
        <v>63</v>
      </c>
      <c r="L9" s="7">
        <v>2018</v>
      </c>
      <c r="M9" s="5">
        <v>2000</v>
      </c>
      <c r="N9" s="5">
        <v>100</v>
      </c>
      <c r="O9" s="5">
        <v>50</v>
      </c>
      <c r="P9" t="s">
        <v>56</v>
      </c>
      <c r="Q9" t="s">
        <v>67</v>
      </c>
      <c r="R9" s="10" t="s">
        <v>77</v>
      </c>
      <c r="S9" s="4">
        <v>44219</v>
      </c>
      <c r="T9" s="4">
        <v>44219</v>
      </c>
      <c r="U9" s="9"/>
    </row>
    <row r="10" spans="1:21" x14ac:dyDescent="0.25">
      <c r="A10" s="6">
        <v>2020</v>
      </c>
      <c r="B10" s="3">
        <v>44105</v>
      </c>
      <c r="C10" s="4">
        <v>44196</v>
      </c>
      <c r="D10" s="2" t="s">
        <v>71</v>
      </c>
      <c r="E10" t="s">
        <v>58</v>
      </c>
      <c r="F10" t="s">
        <v>68</v>
      </c>
      <c r="G10" t="s">
        <v>60</v>
      </c>
      <c r="H10" s="5" t="s">
        <v>74</v>
      </c>
      <c r="I10" t="s">
        <v>76</v>
      </c>
      <c r="J10" t="s">
        <v>62</v>
      </c>
      <c r="K10" t="s">
        <v>63</v>
      </c>
      <c r="L10" s="7">
        <v>2018</v>
      </c>
      <c r="M10" s="5">
        <v>26200</v>
      </c>
      <c r="N10" s="5">
        <v>19259</v>
      </c>
      <c r="O10" s="5">
        <v>19259</v>
      </c>
      <c r="P10" t="s">
        <v>56</v>
      </c>
      <c r="Q10" t="s">
        <v>67</v>
      </c>
      <c r="R10" s="10" t="s">
        <v>77</v>
      </c>
      <c r="S10" s="4">
        <v>44219</v>
      </c>
      <c r="T10" s="4">
        <v>44219</v>
      </c>
      <c r="U10" s="9"/>
    </row>
    <row r="11" spans="1:21" x14ac:dyDescent="0.25">
      <c r="A11" s="6">
        <v>2020</v>
      </c>
      <c r="B11" s="3">
        <v>44105</v>
      </c>
      <c r="C11" s="4">
        <v>44196</v>
      </c>
      <c r="D11" s="2" t="s">
        <v>71</v>
      </c>
      <c r="E11" t="s">
        <v>58</v>
      </c>
      <c r="F11" t="s">
        <v>69</v>
      </c>
      <c r="G11" t="s">
        <v>60</v>
      </c>
      <c r="H11" s="5" t="s">
        <v>75</v>
      </c>
      <c r="I11" t="s">
        <v>70</v>
      </c>
      <c r="J11" t="s">
        <v>62</v>
      </c>
      <c r="K11" t="s">
        <v>63</v>
      </c>
      <c r="L11" s="7">
        <v>2018</v>
      </c>
      <c r="M11" s="5">
        <v>100</v>
      </c>
      <c r="N11" s="5">
        <v>100</v>
      </c>
      <c r="O11" s="5">
        <v>0</v>
      </c>
      <c r="P11" t="s">
        <v>56</v>
      </c>
      <c r="Q11" t="s">
        <v>67</v>
      </c>
      <c r="R11" s="10" t="s">
        <v>77</v>
      </c>
      <c r="S11" s="4">
        <v>44219</v>
      </c>
      <c r="T11" s="4">
        <v>44219</v>
      </c>
      <c r="U11" s="9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:P200">
      <formula1>Hidden_115</formula1>
    </dataValidation>
    <dataValidation type="list" allowBlank="1" showErrorMessage="1" sqref="P8:P1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2018-10-31T02:37:10Z</dcterms:created>
  <dcterms:modified xsi:type="dcterms:W3CDTF">2021-01-27T16:38:57Z</dcterms:modified>
</cp:coreProperties>
</file>