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4">'Hidden_1'!$A$1:$A$7</definedName>
    <definedName name="Hidden_29">'Hidden_2'!$A$1:$A$3</definedName>
    <definedName name="Hidden_32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<sst xmlns="http://schemas.openxmlformats.org/spreadsheetml/2006/main" uniqueCount="158">
  <si>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</si>
  <si>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</si>
  <si>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</si>
  <si>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</si>
  <si>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</si>
  <si>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</si>
  <si>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</si>
  <si>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</si>
  <si>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</si>
  <si>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</si>
  <si>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</si>
  <si>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</si>
  <si>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</si>
  <si>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</si>
  <si>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</si>
  <si>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</si>
  <si>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</si>
  <si>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</si>
  <si>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</si>
  <si>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</si>
  <si>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</si>
  <si>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</si>
  <si>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</si>
  <si>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</si>
  <si>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</si>
  <si>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</si>
  <si>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</si>
  <si>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</si>
  <si>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</si>
  <si>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</si>
  <si>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</si>
  <si>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</si>
  <si>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</si>
  <si>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</si>
  <si>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</si>
  <si>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</si>
  <si>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</si>
  <si>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</si>
  <si>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</si>
  <si>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</si>
  <si>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</si>
  <si>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</si>
  <si>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</si>
  <si>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</si>
  <si>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</si>
  <si>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</si>
  <si>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</si>
  <si>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</si>
  <si>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</si>
  <si>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</si>
  <si>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</si>
  <si>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</si>
  <si>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</si>
  <si>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</si>
  <si>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</si>
  <si>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</si>
  <si>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</si>
  <si>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</si>
  <si>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</si>
  <si>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</si>
  <si>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</si>
  <si>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</si>
  <si>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</si>
  <si>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</si>
  <si>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</si>
  <si>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</si>
  <si>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</si>
  <si>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</si>
  <si>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</si>
  <si>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</si>
  <si>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</si>
  <si>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2A0660ECF102F995</t>
  </si>
  <si>
    <t>2018</t>
  </si>
  <si>
    <t>01/01/2018</t>
  </si>
  <si>
    <t>31/03/2018</t>
  </si>
  <si>
    <t>"No disponible ver nota"</t>
  </si>
  <si>
    <t>Art. 7.- La representación del COCYT y las facultades para el trámite y resolución de los asuntos de su competencia, corresponden originalmente al Director General, quien para la mejor atención de los mismos, las podrá conferir a servidores públicos subalternos sin perjuicio de su ejercicio directo cuando lo estime conveniente o así lo establezca la Ley. Art. 8 La Dirección General, contará con un Director General quien además de las facultades que le confiere la Ley de Entidades y sus Decretos, tendrá las siguientes: I. Administrar y representar legalmente al COCYT y otorgar y revocar poderes generales o especiales; II. Ejecutar todos los acuerdos emanados del Órgano de Gobierno; III. Aprobar y someter a consideración de Órgano de Gobierno los Programas Operativos Anuales y todos los programas y Planes de Trabajo Generales y Específicos y demás documentos administrativos internos; IV. Impulsar las actividades científicas y tecnológicas y la vinculación de estas con la educación y la publicación de aportaciones científicas y tecnológicas; V. Promover el otorgamiento de reconocimientos al mérito de investigación, a instituciones, empresas e investigadores distinguidos por su desempeño sobresaliente en la materia; VI. Promover la vinculación de los sectores productivos con Instituciones de Educación Superior del Estado y Centros de Investigación, VII. Implementar y administrar previa autorización del Órgano de Gobierno, el Programa y el Fondo de Ciencia y Tecnología; VIII. Coordinar el procedimiento de otorgamiento de becas de estudios de educación superior en áreas científicas y tecnológicas en el país y en el extranjero; IX. Suscribir previa autorización del Órgano de Gobierno, convenios de colaboración con el CONACYT y otras entidades federativas, municipios, instituciones de educación superior, centros de investigación, instituciones sociales y productivas, fundaciones y asociaciones de profesionales nacionales e internacionales; X. Implementar y administrar el sistema estatal de información y documentación; XI. Proponer ante el Órgano de Gobierno el establecimiento de áreas geográficas protegidas en razón del interés científico y XII. Las que señale sus decretos, las demás disposiciones normativas aplicables y las que le confiera el Órgano de Gobierno en el ámbito de su competencia</t>
  </si>
  <si>
    <t>Departamento Juridico.</t>
  </si>
  <si>
    <t>Departamento juridico</t>
  </si>
  <si>
    <t>30/04/2021</t>
  </si>
  <si>
    <t>09/07/2018</t>
  </si>
  <si>
    <t>el Consejo Oaxaqueño de Ciencia, Tecnologia e innovacion en el periodo del 01-01-2018 a 31-03-2018, no realizo contratos, convenios, conseciones, licencias o autorizaciones.</t>
  </si>
  <si>
    <t>8E13B7908DAB7654</t>
  </si>
  <si>
    <t>01/04/2018</t>
  </si>
  <si>
    <t>30/06/2018</t>
  </si>
  <si>
    <t>el Consejo Oaxaqueño de Ciencia, Tecnologia e innovacion en el periodo del 01-04-2018 a 30-06-2018, no realizo contratos, convenios, conseciones, licencias o autorizaciones.</t>
  </si>
  <si>
    <t>A36B310A0C9A969A</t>
  </si>
  <si>
    <t>01/07/2018</t>
  </si>
  <si>
    <t>30/09/2018</t>
  </si>
  <si>
    <t>30/10/2018</t>
  </si>
  <si>
    <t>el Consejo Oaxaqueño de Ciencia, Tecnologia e innovacion en el periodo del 01-07-2018 a 30-09-2018, no realizo contratos, convenios, conseciones, licencias o autorizaciones.</t>
  </si>
  <si>
    <t>66E7EC32D24DE1F7</t>
  </si>
  <si>
    <t>01/10/2018</t>
  </si>
  <si>
    <t>31/12/2018</t>
  </si>
  <si>
    <t>Art. 7.- La representación del COCITEI y las facultades para el trámite y resolución de los asuntos de su competencia, corresponden originalmente al Director General, quien para la mejor atención de los mismos, las podrá conferir a servidores públicos subalternos sin perjuicio de su ejercicio directo cuando lo estime conveniente o así lo establezca la Ley. Art. 8 La Dirección General, contará con un Director General quien además de las facultades que le confiere la Ley de Entidades y sus Decretos, tendrá las siguientes: I. Administrar y representar legalmente al COCITEI y otorgar y revocar poderes generales o especiales; II. Ejecutar todos los acuerdos emanados del Órgano de Gobierno; III. Aprobar y someter a consideración de Órgano de Gobierno los Programas Operativos Anuales y todos los programas y Planes de Trabajo Generales y Específicos y demás documentos administrativos internos; IV. Impulsar las actividades científicas y tecnológicas y la vinculación de estas con la educación y la publicación de aportaciones científicas y tecnológicas; V. Promover el otorgamiento de reconocimientos al mérito de investigación, a instituciones, empresas e investigadores distinguidos por su desempeño sobresaliente en la materia; VI. Promover la vinculación de los sectores productivos con Instituciones de Educación Superior del Estado y Centros de Investigación, VII. Implementar y administrar previa autorización del Órgano de Gobierno, el Programa y el Fondo de Ciencia y Tecnología; VIII. Coordinar el procedimiento de otorgamiento de becas de estudios de educación superior en áreas científicas y tecnológicas en el país y en el extranjero; IX. Suscribir previa autorización del Órgano de Gobierno, convenios de colaboración con el CONACYT y otras entidades federativas, municipios, instituciones de educación superior, centros de investigación, instituciones sociales y productivas, fundaciones y asociaciones de profesionales nacionales e internacionales; X. Implementar y administrar el sistema estatal de información y documentación; XI. Proponer ante el Órgano de Gobierno el establecimiento de áreas geográficas protegidas en razón del interés científico y XII. Las que señale sus decretos, las demás disposiciones normativas aplicables y las que le confiera el Órgano de Gobierno en el ámbito de su competencia</t>
  </si>
  <si>
    <t>15/01/2019</t>
  </si>
  <si>
    <t>el Consejo Oaxaqueño de Ciencia, Tecnologia e innovacion en el periodo del 01-10-2019 a 31-12-2019, no realizo contratos, convenios, conseciones, licencias o autorizaciones.</t>
  </si>
  <si>
    <t>CF126577CCC7C34A</t>
  </si>
  <si>
    <t>2019</t>
  </si>
  <si>
    <t>01/01/2019</t>
  </si>
  <si>
    <t>31/03/2019</t>
  </si>
  <si>
    <t>10/04/2019</t>
  </si>
  <si>
    <t>el Consejo Oaxaqueño de Ciencia, Tecnologia e innovacion en el periodo del 01-01-2019 a 31-03-2019, no realizo contratos, convenios, conseciones, licencias o autorizaciones.</t>
  </si>
  <si>
    <t>DEFB153A3BAEDDB9</t>
  </si>
  <si>
    <t>01/04/2019</t>
  </si>
  <si>
    <t>30/06/2019</t>
  </si>
  <si>
    <t>"No disponible, ver nota"</t>
  </si>
  <si>
    <t>30/07/2019</t>
  </si>
  <si>
    <t>El Consejo Oaxaqueño de Ciencia, Tecnologia e Innovacion en el periodo del 01-04-2019 a 30-06-2019, no realizo contratos, convenios, conseciones, licencias o autorizaciones.</t>
  </si>
  <si>
    <t>0B3C53004885C6BB</t>
  </si>
  <si>
    <t>01/07/2019</t>
  </si>
  <si>
    <t>30/09/2019</t>
  </si>
  <si>
    <t>16/10/2019</t>
  </si>
  <si>
    <t>El Consejo Oaxaqueño de Ciencia, Tecnologia e Innovacion en el periodo del 01-07-2019 a 30-09-2019, no realizo contratos, convenios, conseciones, licencias o autorizaciones.</t>
  </si>
  <si>
    <t>5D7090FD5611B641</t>
  </si>
  <si>
    <t>01/10/2019</t>
  </si>
  <si>
    <t>31/12/2019</t>
  </si>
  <si>
    <t xml:space="preserve">No disponible, ver nota </t>
  </si>
  <si>
    <t xml:space="preserve">No disponible ver nota </t>
  </si>
  <si>
    <t>Departamento Jurídico</t>
  </si>
  <si>
    <t xml:space="preserve">no disponible ver nota </t>
  </si>
  <si>
    <t>24/01/2020</t>
  </si>
  <si>
    <t xml:space="preserve">El Consejo Oaxaqueño de Ciencia, Tecnologia e Innovacion en el periodo del 01-10-2019 a 31-12-2019, no realizo contratos, convenios, conseciones, licencias o autorizaciones.
</t>
  </si>
  <si>
    <t>1884CE25E96EDBCC</t>
  </si>
  <si>
    <t>2020</t>
  </si>
  <si>
    <t>01/01/2020</t>
  </si>
  <si>
    <t>31/03/2020</t>
  </si>
  <si>
    <t>No disponible, ver nota</t>
  </si>
  <si>
    <t>Departamento Juridico</t>
  </si>
  <si>
    <t>02/04/2020</t>
  </si>
  <si>
    <t xml:space="preserve">"El Consejo Oaxaqueño de Ciencia, Tecnologia e Innovacion en el periodo del 01-01-2020 a 31-03-2020, no realizo contratos, convenios, conseciones, licencias o autorizaciones.
"
</t>
  </si>
  <si>
    <t>44429162D636FE49482027416E34F10B</t>
  </si>
  <si>
    <t>01/04/2020</t>
  </si>
  <si>
    <t>30/06/2020</t>
  </si>
  <si>
    <t>23/07/2020</t>
  </si>
  <si>
    <t xml:space="preserve">el Consejo Oaxaqueño de Ciencia, Tecnología e innovación en el periodo del 01-04-2020 a 31-06-2020, no realizo contratos, convenios, conseciones, licencias o autorizaciones.
</t>
  </si>
  <si>
    <t>C56B6B017763B96547CDAF8FE47405EF</t>
  </si>
  <si>
    <t>01/07/2020</t>
  </si>
  <si>
    <t>30/09/2020</t>
  </si>
  <si>
    <t>19/10/2020</t>
  </si>
  <si>
    <t>"El Consejo Oaxaqueño de Ciencia, Tecnología e innovación en el periodo del 01-07-2020 a 30-09-2020, no realizo contratos, convenios, conseciones, licencias o autorizaciones"</t>
  </si>
  <si>
    <t>B18C11FFC60A28EAEA4621E470C76987</t>
  </si>
  <si>
    <t>01/10/2020</t>
  </si>
  <si>
    <t>31/12/2020</t>
  </si>
  <si>
    <t>27/01/2021</t>
  </si>
  <si>
    <t xml:space="preserve">"El Consejo Oaxaqueño de Ciencia, Tecnología e innovación en el periodo del 01-10-2020 a 31-12-2020, no realizo contratos, convenios, concesiones, licencias o autorizaciones"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</si>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</sst>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6.91796875" customWidth="true" style="0"/>
    <col min="6" max="6" width="80.01171875" customWidth="true" style="0"/>
    <col min="7" max="7" width="34.51953125" customWidth="true" style="0"/>
    <col min="8" max="8" width="255" customWidth="true" style="0"/>
    <col min="9" max="9" width="47.62890625" customWidth="true" style="0"/>
    <col min="10" max="10" width="42.53125" customWidth="true" style="0"/>
    <col min="11" max="11" width="45.6015625" customWidth="true" style="0"/>
    <col min="12" max="12" width="49.36328125" customWidth="true" style="0"/>
    <col min="13" max="13" width="51.20703125" customWidth="true" style="0"/>
    <col min="14" max="14" width="47.1875" customWidth="true" style="0"/>
    <col min="15" max="15" width="37.984375" customWidth="true" style="0"/>
    <col min="16" max="16" width="39.6015625" customWidth="true" style="0"/>
    <col min="17" max="17" width="63.28125" customWidth="true" style="0"/>
    <col min="18" max="18" width="55.17578125" customWidth="true" style="0"/>
    <col min="19" max="19" width="55.5" customWidth="true" style="0"/>
    <col min="20" max="20" width="77.21484375" customWidth="true" style="0"/>
    <col min="21" max="21" width="61.44140625" customWidth="true" style="0"/>
    <col min="22" max="22" width="69.828125" customWidth="true" style="0"/>
    <col min="23" max="23" width="49.546875" customWidth="true" style="0"/>
    <col min="24" max="24" width="42.2109375" customWidth="true" style="0"/>
    <col min="25" max="25" width="49.2265625" customWidth="true" style="0"/>
    <col min="26" max="26" width="73.1796875" customWidth="true" style="0"/>
    <col min="27" max="27" width="17.5390625" customWidth="true" style="0"/>
    <col min="28" max="28" width="20.015625" customWidth="true" style="0"/>
    <col min="29" max="29" width="149.17578125" customWidth="true" style="0"/>
    <col min="1" max="1" width="35.3203125" customWidth="true" style="0"/>
  </cols>
  <sheetData>
    <row r="1" spans="1:29" hidden="true">
      <c r="A1" t="s">
        <v>0</v>
      </c>
    </row>
    <row r="2" spans="1:2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9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9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1" t="s">
        <v>42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>
      <c r="A7"/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customHeight="1" ht="45">
      <c r="A8" s="3" t="s">
        <v>71</v>
      </c>
      <c r="B8" s="3" t="s">
        <v>72</v>
      </c>
      <c r="C8" s="3" t="s">
        <v>73</v>
      </c>
      <c r="D8" s="3" t="s">
        <v>74</v>
      </c>
      <c r="E8" s="3"/>
      <c r="F8" s="3" t="s">
        <v>75</v>
      </c>
      <c r="G8" s="3" t="s">
        <v>75</v>
      </c>
      <c r="H8" s="3" t="s">
        <v>76</v>
      </c>
      <c r="I8" s="3" t="s">
        <v>77</v>
      </c>
      <c r="J8" s="3"/>
      <c r="K8" s="3" t="s">
        <v>75</v>
      </c>
      <c r="L8" s="3" t="s">
        <v>75</v>
      </c>
      <c r="M8" s="3" t="s">
        <v>75</v>
      </c>
      <c r="N8" s="3" t="s">
        <v>75</v>
      </c>
      <c r="O8" s="3"/>
      <c r="P8" s="3"/>
      <c r="Q8" s="3" t="s">
        <v>75</v>
      </c>
      <c r="R8" s="3"/>
      <c r="S8" s="3"/>
      <c r="T8" s="3"/>
      <c r="U8" s="3"/>
      <c r="V8" s="3"/>
      <c r="W8" s="3"/>
      <c r="X8" s="3"/>
      <c r="Y8" s="3"/>
      <c r="Z8" s="3" t="s">
        <v>78</v>
      </c>
      <c r="AA8" s="3" t="s">
        <v>79</v>
      </c>
      <c r="AB8" s="3" t="s">
        <v>80</v>
      </c>
      <c r="AC8" s="3" t="s">
        <v>81</v>
      </c>
    </row>
    <row r="9" spans="1:29" customHeight="1" ht="45">
      <c r="A9" s="3" t="s">
        <v>82</v>
      </c>
      <c r="B9" s="3" t="s">
        <v>72</v>
      </c>
      <c r="C9" s="3" t="s">
        <v>83</v>
      </c>
      <c r="D9" s="3" t="s">
        <v>84</v>
      </c>
      <c r="E9" s="3"/>
      <c r="F9" s="3" t="s">
        <v>75</v>
      </c>
      <c r="G9" s="3" t="s">
        <v>75</v>
      </c>
      <c r="H9" s="3" t="s">
        <v>76</v>
      </c>
      <c r="I9" s="3" t="s">
        <v>77</v>
      </c>
      <c r="J9" s="3"/>
      <c r="K9" s="3" t="s">
        <v>75</v>
      </c>
      <c r="L9" s="3" t="s">
        <v>75</v>
      </c>
      <c r="M9" s="3" t="s">
        <v>75</v>
      </c>
      <c r="N9" s="3" t="s">
        <v>75</v>
      </c>
      <c r="O9" s="3"/>
      <c r="P9" s="3"/>
      <c r="Q9" s="3" t="s">
        <v>75</v>
      </c>
      <c r="R9" s="3"/>
      <c r="S9" s="3"/>
      <c r="T9" s="3"/>
      <c r="U9" s="3"/>
      <c r="V9" s="3"/>
      <c r="W9" s="3"/>
      <c r="X9" s="3"/>
      <c r="Y9" s="3"/>
      <c r="Z9" s="3" t="s">
        <v>78</v>
      </c>
      <c r="AA9" s="3" t="s">
        <v>79</v>
      </c>
      <c r="AB9" s="3" t="s">
        <v>80</v>
      </c>
      <c r="AC9" s="3" t="s">
        <v>85</v>
      </c>
    </row>
    <row r="10" spans="1:29" customHeight="1" ht="45">
      <c r="A10" s="3" t="s">
        <v>86</v>
      </c>
      <c r="B10" s="3" t="s">
        <v>72</v>
      </c>
      <c r="C10" s="3" t="s">
        <v>87</v>
      </c>
      <c r="D10" s="3" t="s">
        <v>88</v>
      </c>
      <c r="E10" s="3"/>
      <c r="F10" s="3" t="s">
        <v>75</v>
      </c>
      <c r="G10" s="3" t="s">
        <v>75</v>
      </c>
      <c r="H10" s="3" t="s">
        <v>76</v>
      </c>
      <c r="I10" s="3" t="s">
        <v>77</v>
      </c>
      <c r="J10" s="3"/>
      <c r="K10" s="3" t="s">
        <v>75</v>
      </c>
      <c r="L10" s="3" t="s">
        <v>75</v>
      </c>
      <c r="M10" s="3" t="s">
        <v>75</v>
      </c>
      <c r="N10" s="3" t="s">
        <v>75</v>
      </c>
      <c r="O10" s="3"/>
      <c r="P10" s="3"/>
      <c r="Q10" s="3" t="s">
        <v>75</v>
      </c>
      <c r="R10" s="3"/>
      <c r="S10" s="3"/>
      <c r="T10" s="3"/>
      <c r="U10" s="3"/>
      <c r="V10" s="3"/>
      <c r="W10" s="3"/>
      <c r="X10" s="3"/>
      <c r="Y10" s="3"/>
      <c r="Z10" s="3" t="s">
        <v>78</v>
      </c>
      <c r="AA10" s="3" t="s">
        <v>79</v>
      </c>
      <c r="AB10" s="3" t="s">
        <v>89</v>
      </c>
      <c r="AC10" s="3" t="s">
        <v>90</v>
      </c>
    </row>
    <row r="11" spans="1:29" customHeight="1" ht="45">
      <c r="A11" s="3" t="s">
        <v>91</v>
      </c>
      <c r="B11" s="3" t="s">
        <v>72</v>
      </c>
      <c r="C11" s="3" t="s">
        <v>92</v>
      </c>
      <c r="D11" s="3" t="s">
        <v>93</v>
      </c>
      <c r="E11" s="3"/>
      <c r="F11" s="3" t="s">
        <v>75</v>
      </c>
      <c r="G11" s="3" t="s">
        <v>75</v>
      </c>
      <c r="H11" s="3" t="s">
        <v>94</v>
      </c>
      <c r="I11" s="3" t="s">
        <v>77</v>
      </c>
      <c r="J11" s="3"/>
      <c r="K11" s="3" t="s">
        <v>75</v>
      </c>
      <c r="L11" s="3" t="s">
        <v>75</v>
      </c>
      <c r="M11" s="3" t="s">
        <v>75</v>
      </c>
      <c r="N11" s="3" t="s">
        <v>75</v>
      </c>
      <c r="O11" s="3"/>
      <c r="P11" s="3"/>
      <c r="Q11" s="3" t="s">
        <v>75</v>
      </c>
      <c r="R11" s="3"/>
      <c r="S11" s="3"/>
      <c r="T11" s="3"/>
      <c r="U11" s="3"/>
      <c r="V11" s="3"/>
      <c r="W11" s="3"/>
      <c r="X11" s="3"/>
      <c r="Y11" s="3"/>
      <c r="Z11" s="3" t="s">
        <v>78</v>
      </c>
      <c r="AA11" s="3" t="s">
        <v>79</v>
      </c>
      <c r="AB11" s="3" t="s">
        <v>95</v>
      </c>
      <c r="AC11" s="3" t="s">
        <v>96</v>
      </c>
    </row>
    <row r="12" spans="1:29" customHeight="1" ht="45">
      <c r="A12" s="3" t="s">
        <v>97</v>
      </c>
      <c r="B12" s="3" t="s">
        <v>98</v>
      </c>
      <c r="C12" s="3" t="s">
        <v>99</v>
      </c>
      <c r="D12" s="3" t="s">
        <v>100</v>
      </c>
      <c r="E12" s="3"/>
      <c r="F12" s="3" t="s">
        <v>75</v>
      </c>
      <c r="G12" s="3" t="s">
        <v>75</v>
      </c>
      <c r="H12" s="3" t="s">
        <v>94</v>
      </c>
      <c r="I12" s="3" t="s">
        <v>77</v>
      </c>
      <c r="J12" s="3"/>
      <c r="K12" s="3" t="s">
        <v>75</v>
      </c>
      <c r="L12" s="3" t="s">
        <v>75</v>
      </c>
      <c r="M12" s="3" t="s">
        <v>75</v>
      </c>
      <c r="N12" s="3" t="s">
        <v>75</v>
      </c>
      <c r="O12" s="3"/>
      <c r="P12" s="3"/>
      <c r="Q12" s="3" t="s">
        <v>75</v>
      </c>
      <c r="R12" s="3"/>
      <c r="S12" s="3"/>
      <c r="T12" s="3"/>
      <c r="U12" s="3"/>
      <c r="V12" s="3"/>
      <c r="W12" s="3"/>
      <c r="X12" s="3"/>
      <c r="Y12" s="3"/>
      <c r="Z12" s="3" t="s">
        <v>78</v>
      </c>
      <c r="AA12" s="3" t="s">
        <v>79</v>
      </c>
      <c r="AB12" s="3" t="s">
        <v>101</v>
      </c>
      <c r="AC12" s="3" t="s">
        <v>102</v>
      </c>
    </row>
    <row r="13" spans="1:29" customHeight="1" ht="45">
      <c r="A13" s="3" t="s">
        <v>103</v>
      </c>
      <c r="B13" s="3" t="s">
        <v>98</v>
      </c>
      <c r="C13" s="3" t="s">
        <v>104</v>
      </c>
      <c r="D13" s="3" t="s">
        <v>105</v>
      </c>
      <c r="E13" s="3"/>
      <c r="F13" s="3" t="s">
        <v>106</v>
      </c>
      <c r="G13" s="3" t="s">
        <v>106</v>
      </c>
      <c r="H13" s="3" t="s">
        <v>76</v>
      </c>
      <c r="I13" s="3" t="s">
        <v>77</v>
      </c>
      <c r="J13" s="3"/>
      <c r="K13" s="3" t="s">
        <v>106</v>
      </c>
      <c r="L13" s="3" t="s">
        <v>106</v>
      </c>
      <c r="M13" s="3" t="s">
        <v>106</v>
      </c>
      <c r="N13" s="3" t="s">
        <v>106</v>
      </c>
      <c r="O13" s="3"/>
      <c r="P13" s="3"/>
      <c r="Q13" s="3" t="s">
        <v>106</v>
      </c>
      <c r="R13" s="3"/>
      <c r="S13" s="3"/>
      <c r="T13" s="3"/>
      <c r="U13" s="3"/>
      <c r="V13" s="3"/>
      <c r="W13" s="3"/>
      <c r="X13" s="3"/>
      <c r="Y13" s="3"/>
      <c r="Z13" s="3" t="s">
        <v>78</v>
      </c>
      <c r="AA13" s="3" t="s">
        <v>79</v>
      </c>
      <c r="AB13" s="3" t="s">
        <v>107</v>
      </c>
      <c r="AC13" s="3" t="s">
        <v>108</v>
      </c>
    </row>
    <row r="14" spans="1:29" customHeight="1" ht="45">
      <c r="A14" s="3" t="s">
        <v>109</v>
      </c>
      <c r="B14" s="3" t="s">
        <v>98</v>
      </c>
      <c r="C14" s="3" t="s">
        <v>110</v>
      </c>
      <c r="D14" s="3" t="s">
        <v>111</v>
      </c>
      <c r="E14" s="3"/>
      <c r="F14" s="3" t="s">
        <v>106</v>
      </c>
      <c r="G14" s="3" t="s">
        <v>106</v>
      </c>
      <c r="H14" s="3" t="s">
        <v>76</v>
      </c>
      <c r="I14" s="3" t="s">
        <v>77</v>
      </c>
      <c r="J14" s="3"/>
      <c r="K14" s="3" t="s">
        <v>106</v>
      </c>
      <c r="L14" s="3" t="s">
        <v>106</v>
      </c>
      <c r="M14" s="3" t="s">
        <v>106</v>
      </c>
      <c r="N14" s="3" t="s">
        <v>106</v>
      </c>
      <c r="O14" s="3"/>
      <c r="P14" s="3"/>
      <c r="Q14" s="3" t="s">
        <v>106</v>
      </c>
      <c r="R14" s="3"/>
      <c r="S14" s="3"/>
      <c r="T14" s="3"/>
      <c r="U14" s="3"/>
      <c r="V14" s="3"/>
      <c r="W14" s="3"/>
      <c r="X14" s="3"/>
      <c r="Y14" s="3"/>
      <c r="Z14" s="3" t="s">
        <v>78</v>
      </c>
      <c r="AA14" s="3" t="s">
        <v>79</v>
      </c>
      <c r="AB14" s="3" t="s">
        <v>112</v>
      </c>
      <c r="AC14" s="3" t="s">
        <v>113</v>
      </c>
    </row>
    <row r="15" spans="1:29" customHeight="1" ht="45">
      <c r="A15" s="3" t="s">
        <v>114</v>
      </c>
      <c r="B15" s="3" t="s">
        <v>98</v>
      </c>
      <c r="C15" s="3" t="s">
        <v>115</v>
      </c>
      <c r="D15" s="3" t="s">
        <v>116</v>
      </c>
      <c r="E15" s="3"/>
      <c r="F15" s="3" t="s">
        <v>117</v>
      </c>
      <c r="G15" s="3" t="s">
        <v>118</v>
      </c>
      <c r="H15" s="3" t="s">
        <v>76</v>
      </c>
      <c r="I15" s="3" t="s">
        <v>119</v>
      </c>
      <c r="J15" s="3"/>
      <c r="K15" s="3" t="s">
        <v>118</v>
      </c>
      <c r="L15" s="3" t="s">
        <v>118</v>
      </c>
      <c r="M15" s="3" t="s">
        <v>120</v>
      </c>
      <c r="N15" s="3" t="s">
        <v>120</v>
      </c>
      <c r="O15" s="3"/>
      <c r="P15" s="3"/>
      <c r="Q15" s="3" t="s">
        <v>120</v>
      </c>
      <c r="R15" s="3"/>
      <c r="S15" s="3"/>
      <c r="T15" s="3"/>
      <c r="U15" s="3"/>
      <c r="V15" s="3"/>
      <c r="W15" s="3"/>
      <c r="X15" s="3"/>
      <c r="Y15" s="3"/>
      <c r="Z15" s="3" t="s">
        <v>119</v>
      </c>
      <c r="AA15" s="3" t="s">
        <v>79</v>
      </c>
      <c r="AB15" s="3" t="s">
        <v>121</v>
      </c>
      <c r="AC15" s="3" t="s">
        <v>122</v>
      </c>
    </row>
    <row r="16" spans="1:29" customHeight="1" ht="45">
      <c r="A16" s="3" t="s">
        <v>123</v>
      </c>
      <c r="B16" s="3" t="s">
        <v>124</v>
      </c>
      <c r="C16" s="3" t="s">
        <v>125</v>
      </c>
      <c r="D16" s="3" t="s">
        <v>126</v>
      </c>
      <c r="E16" s="3"/>
      <c r="F16" s="3" t="s">
        <v>117</v>
      </c>
      <c r="G16" s="3" t="s">
        <v>127</v>
      </c>
      <c r="H16" s="3" t="s">
        <v>76</v>
      </c>
      <c r="I16" s="3" t="s">
        <v>128</v>
      </c>
      <c r="J16" s="3"/>
      <c r="K16" s="3" t="s">
        <v>127</v>
      </c>
      <c r="L16" s="3" t="s">
        <v>127</v>
      </c>
      <c r="M16" s="3" t="s">
        <v>127</v>
      </c>
      <c r="N16" s="3" t="s">
        <v>127</v>
      </c>
      <c r="O16" s="3"/>
      <c r="P16" s="3"/>
      <c r="Q16" s="3" t="s">
        <v>127</v>
      </c>
      <c r="R16" s="3"/>
      <c r="S16" s="3"/>
      <c r="T16" s="3"/>
      <c r="U16" s="3"/>
      <c r="V16" s="3"/>
      <c r="W16" s="3"/>
      <c r="X16" s="3"/>
      <c r="Y16" s="3"/>
      <c r="Z16" s="3" t="s">
        <v>128</v>
      </c>
      <c r="AA16" s="3" t="s">
        <v>79</v>
      </c>
      <c r="AB16" s="3" t="s">
        <v>129</v>
      </c>
      <c r="AC16" s="3" t="s">
        <v>130</v>
      </c>
    </row>
    <row r="17" spans="1:29" customHeight="1" ht="45">
      <c r="A17" s="3" t="s">
        <v>131</v>
      </c>
      <c r="B17" s="3" t="s">
        <v>124</v>
      </c>
      <c r="C17" s="3" t="s">
        <v>132</v>
      </c>
      <c r="D17" s="3" t="s">
        <v>133</v>
      </c>
      <c r="E17" s="3"/>
      <c r="F17" s="3" t="s">
        <v>117</v>
      </c>
      <c r="G17" s="3" t="s">
        <v>127</v>
      </c>
      <c r="H17" s="3" t="s">
        <v>76</v>
      </c>
      <c r="I17" s="3" t="s">
        <v>119</v>
      </c>
      <c r="J17" s="3"/>
      <c r="K17" s="3" t="s">
        <v>117</v>
      </c>
      <c r="L17" s="3" t="s">
        <v>117</v>
      </c>
      <c r="M17" s="3" t="s">
        <v>117</v>
      </c>
      <c r="N17" s="3" t="s">
        <v>117</v>
      </c>
      <c r="O17" s="3"/>
      <c r="P17" s="3"/>
      <c r="Q17" s="3" t="s">
        <v>117</v>
      </c>
      <c r="R17" s="3"/>
      <c r="S17" s="3"/>
      <c r="T17" s="3"/>
      <c r="U17" s="3"/>
      <c r="V17" s="3"/>
      <c r="W17" s="3"/>
      <c r="X17" s="3"/>
      <c r="Y17" s="3"/>
      <c r="Z17" s="3" t="s">
        <v>119</v>
      </c>
      <c r="AA17" s="3" t="s">
        <v>79</v>
      </c>
      <c r="AB17" s="3" t="s">
        <v>134</v>
      </c>
      <c r="AC17" s="3" t="s">
        <v>135</v>
      </c>
    </row>
    <row r="18" spans="1:29" customHeight="1" ht="45">
      <c r="A18" s="3" t="s">
        <v>136</v>
      </c>
      <c r="B18" s="3" t="s">
        <v>124</v>
      </c>
      <c r="C18" s="3" t="s">
        <v>137</v>
      </c>
      <c r="D18" s="3" t="s">
        <v>138</v>
      </c>
      <c r="E18" s="3"/>
      <c r="F18" s="3" t="s">
        <v>117</v>
      </c>
      <c r="G18" s="3" t="s">
        <v>117</v>
      </c>
      <c r="H18" s="3" t="s">
        <v>76</v>
      </c>
      <c r="I18" s="3" t="s">
        <v>119</v>
      </c>
      <c r="J18" s="3"/>
      <c r="K18" s="3" t="s">
        <v>127</v>
      </c>
      <c r="L18" s="3" t="s">
        <v>117</v>
      </c>
      <c r="M18" s="3" t="s">
        <v>117</v>
      </c>
      <c r="N18" s="3" t="s">
        <v>127</v>
      </c>
      <c r="O18" s="3"/>
      <c r="P18" s="3"/>
      <c r="Q18" s="3" t="s">
        <v>127</v>
      </c>
      <c r="R18" s="3"/>
      <c r="S18" s="3"/>
      <c r="T18" s="3"/>
      <c r="U18" s="3"/>
      <c r="V18" s="3"/>
      <c r="W18" s="3"/>
      <c r="X18" s="3"/>
      <c r="Y18" s="3"/>
      <c r="Z18" s="3" t="s">
        <v>119</v>
      </c>
      <c r="AA18" s="3" t="s">
        <v>79</v>
      </c>
      <c r="AB18" s="3" t="s">
        <v>139</v>
      </c>
      <c r="AC18" s="3" t="s">
        <v>140</v>
      </c>
    </row>
    <row r="19" spans="1:29" customHeight="1" ht="45">
      <c r="A19" s="3" t="s">
        <v>141</v>
      </c>
      <c r="B19" s="3" t="s">
        <v>124</v>
      </c>
      <c r="C19" s="3" t="s">
        <v>142</v>
      </c>
      <c r="D19" s="3" t="s">
        <v>143</v>
      </c>
      <c r="E19" s="3"/>
      <c r="F19" s="3" t="s">
        <v>117</v>
      </c>
      <c r="G19" s="3" t="s">
        <v>117</v>
      </c>
      <c r="H19" s="3" t="s">
        <v>76</v>
      </c>
      <c r="I19" s="3" t="s">
        <v>128</v>
      </c>
      <c r="J19" s="3"/>
      <c r="K19" s="3" t="s">
        <v>127</v>
      </c>
      <c r="L19" s="3" t="s">
        <v>127</v>
      </c>
      <c r="M19" s="3" t="s">
        <v>127</v>
      </c>
      <c r="N19" s="3" t="s">
        <v>127</v>
      </c>
      <c r="O19" s="3"/>
      <c r="P19" s="3"/>
      <c r="Q19" s="3" t="s">
        <v>127</v>
      </c>
      <c r="R19" s="3"/>
      <c r="S19" s="3"/>
      <c r="T19" s="3"/>
      <c r="U19" s="3"/>
      <c r="V19" s="3"/>
      <c r="W19" s="3"/>
      <c r="X19" s="3"/>
      <c r="Y19" s="3"/>
      <c r="Z19" s="3" t="s">
        <v>119</v>
      </c>
      <c r="AA19" s="3" t="s">
        <v>79</v>
      </c>
      <c r="AB19" s="3" t="s">
        <v>144</v>
      </c>
      <c r="AC19" s="3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C6"/>
  </mergeCells>
  <dataValidations count="36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J8">
      <formula1>Hidden_29</formula1>
    </dataValidation>
    <dataValidation type="list" errorStyle="stop" allowBlank="0" showDropDown="0" showInputMessage="0" showErrorMessage="0" sqref="J9">
      <formula1>Hidden_29</formula1>
    </dataValidation>
    <dataValidation type="list" errorStyle="stop" allowBlank="0" showDropDown="0" showInputMessage="0" showErrorMessage="0" sqref="J10">
      <formula1>Hidden_29</formula1>
    </dataValidation>
    <dataValidation type="list" errorStyle="stop" allowBlank="0" showDropDown="0" showInputMessage="0" showErrorMessage="0" sqref="J11">
      <formula1>Hidden_29</formula1>
    </dataValidation>
    <dataValidation type="list" errorStyle="stop" allowBlank="0" showDropDown="0" showInputMessage="0" showErrorMessage="0" sqref="J12">
      <formula1>Hidden_29</formula1>
    </dataValidation>
    <dataValidation type="list" errorStyle="stop" allowBlank="0" showDropDown="0" showInputMessage="0" showErrorMessage="0" sqref="J13">
      <formula1>Hidden_29</formula1>
    </dataValidation>
    <dataValidation type="list" errorStyle="stop" allowBlank="0" showDropDown="0" showInputMessage="0" showErrorMessage="0" sqref="J14">
      <formula1>Hidden_29</formula1>
    </dataValidation>
    <dataValidation type="list" errorStyle="stop" allowBlank="0" showDropDown="0" showInputMessage="0" showErrorMessage="0" sqref="J15">
      <formula1>Hidden_29</formula1>
    </dataValidation>
    <dataValidation type="list" errorStyle="stop" allowBlank="0" showDropDown="0" showInputMessage="0" showErrorMessage="0" sqref="J16">
      <formula1>Hidden_29</formula1>
    </dataValidation>
    <dataValidation type="list" errorStyle="stop" allowBlank="0" showDropDown="0" showInputMessage="0" showErrorMessage="0" sqref="J17">
      <formula1>Hidden_29</formula1>
    </dataValidation>
    <dataValidation type="list" errorStyle="stop" allowBlank="0" showDropDown="0" showInputMessage="0" showErrorMessage="0" sqref="J18">
      <formula1>Hidden_29</formula1>
    </dataValidation>
    <dataValidation type="list" errorStyle="stop" allowBlank="0" showDropDown="0" showInputMessage="0" showErrorMessage="0" sqref="J19">
      <formula1>Hidden_29</formula1>
    </dataValidation>
    <dataValidation type="list" errorStyle="stop" allowBlank="0" showDropDown="0" showInputMessage="0" showErrorMessage="0" sqref="X8">
      <formula1>Hidden_323</formula1>
    </dataValidation>
    <dataValidation type="list" errorStyle="stop" allowBlank="0" showDropDown="0" showInputMessage="0" showErrorMessage="0" sqref="X9">
      <formula1>Hidden_323</formula1>
    </dataValidation>
    <dataValidation type="list" errorStyle="stop" allowBlank="0" showDropDown="0" showInputMessage="0" showErrorMessage="0" sqref="X10">
      <formula1>Hidden_323</formula1>
    </dataValidation>
    <dataValidation type="list" errorStyle="stop" allowBlank="0" showDropDown="0" showInputMessage="0" showErrorMessage="0" sqref="X11">
      <formula1>Hidden_323</formula1>
    </dataValidation>
    <dataValidation type="list" errorStyle="stop" allowBlank="0" showDropDown="0" showInputMessage="0" showErrorMessage="0" sqref="X12">
      <formula1>Hidden_323</formula1>
    </dataValidation>
    <dataValidation type="list" errorStyle="stop" allowBlank="0" showDropDown="0" showInputMessage="0" showErrorMessage="0" sqref="X13">
      <formula1>Hidden_323</formula1>
    </dataValidation>
    <dataValidation type="list" errorStyle="stop" allowBlank="0" showDropDown="0" showInputMessage="0" showErrorMessage="0" sqref="X14">
      <formula1>Hidden_323</formula1>
    </dataValidation>
    <dataValidation type="list" errorStyle="stop" allowBlank="0" showDropDown="0" showInputMessage="0" showErrorMessage="0" sqref="X15">
      <formula1>Hidden_323</formula1>
    </dataValidation>
    <dataValidation type="list" errorStyle="stop" allowBlank="0" showDropDown="0" showInputMessage="0" showErrorMessage="0" sqref="X16">
      <formula1>Hidden_323</formula1>
    </dataValidation>
    <dataValidation type="list" errorStyle="stop" allowBlank="0" showDropDown="0" showInputMessage="0" showErrorMessage="0" sqref="X17">
      <formula1>Hidden_323</formula1>
    </dataValidation>
    <dataValidation type="list" errorStyle="stop" allowBlank="0" showDropDown="0" showInputMessage="0" showErrorMessage="0" sqref="X18">
      <formula1>Hidden_323</formula1>
    </dataValidation>
    <dataValidation type="list" errorStyle="stop" allowBlank="0" showDropDown="0" showInputMessage="0" showErrorMessage="0" sqref="X19">
      <formula1>Hidden_323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156</v>
      </c>
    </row>
    <row r="2" spans="1:1">
      <c r="A2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2021-01-27T15:36:08-06:00</dcterms:created>
  <dcterms:modified xsi:type="dcterms:W3CDTF">1969-12-31T18:00:00-06:00</dcterms:modified>
  <dc:title/>
  <dc:description/>
  <dc:subject/>
  <cp:keywords/>
  <cp:category/>
</cp:coreProperties>
</file>