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maribelherrera/Desktop/4T SIPOT/MONITOREO DE METAS/"/>
    </mc:Choice>
  </mc:AlternateContent>
  <xr:revisionPtr revIDLastSave="0" documentId="8_{28B59486-3D79-CE47-ACE7-E93A3AA067C9}" xr6:coauthVersionLast="45" xr6:coauthVersionMax="45" xr10:uidLastSave="{00000000-0000-0000-0000-000000000000}"/>
  <bookViews>
    <workbookView xWindow="0" yWindow="500" windowWidth="28800" windowHeight="12460" xr2:uid="{00000000-000D-0000-FFFF-FFFF00000000}"/>
  </bookViews>
  <sheets>
    <sheet name="Informacion" sheetId="1" r:id="rId1"/>
    <sheet name="Hidden_1" sheetId="2" r:id="rId2"/>
    <sheet name="Tabla_383750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<sst xmlns="http://schemas.openxmlformats.org/spreadsheetml/2006/main" count="357" uniqueCount="151">
  <si>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</si>
  <si>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</si>
  <si>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</si>
  <si>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</si>
  <si>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</si>
  <si>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</si>
  <si>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</si>
  <si>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</si>
  <si>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</si>
  <si>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</si>
  <si>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</si>
  <si>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</si>
  <si>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</si>
  <si>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</si>
  <si>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</si>
  <si>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</si>
  <si>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</si>
  <si>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</si>
  <si>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</si>
  <si>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</si>
  <si>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</si>
  <si>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</si>
  <si>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</si>
  <si>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</si>
  <si>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</si>
  <si>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</si>
  <si>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</si>
  <si>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</si>
  <si>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</si>
  <si>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</si>
  <si>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</si>
  <si>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</si>
  <si>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</si>
  <si>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</si>
  <si>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</si>
  <si>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</si>
  <si>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</si>
  <si>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</si>
  <si>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</si>
  <si>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</si>
  <si>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</si>
  <si>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</si>
  <si>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</si>
  <si>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</si>
  <si>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</si>
  <si>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</si>
  <si>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</si>
  <si>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</si>
  <si>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</si>
  <si>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</si>
  <si>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</si>
  <si>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</si>
  <si>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</si>
  <si>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</si>
  <si>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</si>
  <si>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</si>
  <si>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</si>
  <si>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</si>
  <si>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26673513E6BFB11318C12B37055D0D97</t>
  </si>
  <si>
    <t>2020</t>
  </si>
  <si>
    <t>01/04/2020</t>
  </si>
  <si>
    <t>30/06/2020</t>
  </si>
  <si>
    <t/>
  </si>
  <si>
    <t>"No disponible, ver nota”</t>
  </si>
  <si>
    <t>4251269</t>
  </si>
  <si>
    <t>DEPARTAMENTO DE MONITOREO DE METAS E INDICADORES</t>
  </si>
  <si>
    <t>06/10/2020</t>
  </si>
  <si>
    <t>27/07/2020</t>
  </si>
  <si>
    <t>La “Coordinación de Planeación y Evaluación para el Desarrollo Social de Oaxaca” informa que durante el periodo del 01/04/2020 al  30/06/2020 no se ha realizado ningún estudio y/o investigación financiado con recursos públicos. Los criterios referentes a "Forma y actores participantes en la elaboración del estudio (catálogo)", "Autor(es) intelectual(es) ", "Monto total de los recursos públicos destinados a la elaboración del estudio", "Monto total de los recursos privados destinados a la elaboración del estudio", "Hipervínculo a los documentos que conforman el estudio", "Fecha de publicación" y "Hipervínculo a los contratos, convenios de colaboración, coordinación o figuras análogas  del estudio" se encuentran  en blanco debido a que el sistema no permite poner la leyenda de "No disponible, ver nota”.</t>
  </si>
  <si>
    <t>DB1FCCDCC4099E38</t>
  </si>
  <si>
    <t>2018</t>
  </si>
  <si>
    <t>01/10/2018</t>
  </si>
  <si>
    <t>31/12/2018</t>
  </si>
  <si>
    <t>2483736</t>
  </si>
  <si>
    <t>30/01/2019</t>
  </si>
  <si>
    <t>La “Coordinación de Planeación y Evaluación para el Desarrollo Social de Oaxaca” informa que durante el periodo del 01/10/2018 al  31/12/2018 no se ha realizado ningún estudio y/o investigación financiado con recursos públicos. Los criterios referentes a "Forma y actores participantes en la elaboración del estudio (catálogo)", "Autor(es) intelectual(es) ", "Monto total de los recursos públicos destinados a la elaboración del estudio", "Monto total de los recursos privados destinados a la elaboración del estudio", "Hipervínculo a los documentos que conforman el estudio", "Fecha de publicación" y "Hipervínculo a los contratos, convenios de colaboración, coordinación o figuras análogas  del estudio" se encuentran  en blanco debido a que el sistema no permite poner la leyenda de "No disponible, ver nota”.</t>
  </si>
  <si>
    <t>7D9957DD742E7063</t>
  </si>
  <si>
    <t>01/01/2018</t>
  </si>
  <si>
    <t>31/03/2018</t>
  </si>
  <si>
    <t>4915692</t>
  </si>
  <si>
    <t>14/04/2018</t>
  </si>
  <si>
    <t>La “Coordinación de Planeación y Evaluación para el Desarrollo Social de Oaxaca” informa que durante el periodo del 01/01/2018 al  31/03/2018 no se ha realizado ningún estudio y/o investigación financiado con recursos públicos. Los criterios referentes a "Forma y actores participantes en la elaboración del estudio (catálogo)", "Autor(es) intelectual(es) ", "Monto total de los recursos públicos destinados a la elaboración del estudio", "Monto total de los recursos privados destinados a la elaboración del estudio", "Hipervínculo a los documentos que conforman el estudio", "Fecha de publicación" y "Hipervínculo a los contratos, convenios de colaboración, coordinación o figuras análogas  del estudio" se encuentran  en blanco debido a que el sistema no permite poner la leyenda de "No disponible, ver nota”.</t>
  </si>
  <si>
    <t>7A33001A2FD783F8</t>
  </si>
  <si>
    <t>2019</t>
  </si>
  <si>
    <t>01/10/2019</t>
  </si>
  <si>
    <t>31/12/2019</t>
  </si>
  <si>
    <t>31535</t>
  </si>
  <si>
    <t>15/01/2020</t>
  </si>
  <si>
    <t>La “Coordinación de Planeación y Evaluación para el Desarrollo Social de Oaxaca” informa que durante el periodo del 01/10/2019 al 31/12/2019 no se ha realizado ningún estudio y/o investigación financiado con recursos públicos. Los criterios referentes a "Forma y actores participantes en la elaboración del estudio (catálogo)", "Autor(es) intelectual(es) ", "Monto total de los recursos públicos destinados a la elaboración del estudio", "Monto total de los recursos privados destinados a la elaboración del estudio", "Hipervínculo a los documentos que conforman el estudio", "Fecha de publicación" y "Hipervínculo a los contratos, convenios de colaboración, coordinación o figuras análogas  del estudio" se encuentran  en blanco debido a que el sistema no permite poner la leyenda de "No disponible, ver nota”.</t>
  </si>
  <si>
    <t>B1A4B7926C0860E0</t>
  </si>
  <si>
    <t>01/04/2018</t>
  </si>
  <si>
    <t>30/06/2018</t>
  </si>
  <si>
    <t>4102912</t>
  </si>
  <si>
    <t>07/07/2018</t>
  </si>
  <si>
    <t>La “Coordinación de Planeación y Evaluación para el Desarrollo Social de Oaxaca” informa que durante el periodo del 01/04/2018 al  30/06/2018 no se ha realizado ningún estudio y/o investigación financiado con recursos públicos. Los criterios referentes a "Forma y actores participantes en la elaboración del estudio (catálogo)", "Autor(es) intelectual(es) ", "Monto total de los recursos públicos destinados a la elaboración del estudio", "Monto total de los recursos privados destinados a la elaboración del estudio", "Hipervínculo a los documentos que conforman el estudio", "Fecha de publicación" y "Hipervínculo a los contratos, convenios de colaboración, coordinación o figuras análogas  del estudio" se encuentran  en blanco debido a que el sistema no permite poner la leyenda de "No disponible, ver nota”.</t>
  </si>
  <si>
    <t>B8C3C87C710E680B</t>
  </si>
  <si>
    <t>01/01/2020</t>
  </si>
  <si>
    <t>31/03/2020</t>
  </si>
  <si>
    <t>1570765</t>
  </si>
  <si>
    <t>29/04/2020</t>
  </si>
  <si>
    <t>La “Coordinación de Planeación y Evaluación para el Desarrollo Social de Oaxaca” informa que durante el periodo del 01/01/2020 al  31/03/2020 no se ha realizado ningún estudio y/o investigación financiado con recursos públicos. Los criterios referentes a "Forma y actores participantes en la elaboración del estudio (catálogo)", "Autor(es) intelectual(es) ", "Monto total de los recursos públicos destinados a la elaboración del estudio", "Monto total de los recursos privados destinados a la elaboración del estudio", "Hipervínculo a los documentos que conforman el estudio", "Fecha de publicación" y "Hipervínculo a los contratos, convenios de colaboración, coordinación o figuras análogas  del estudio" se encuentran  en blanco debido a que el sistema no permite poner la leyenda de "No disponible, ver nota”.</t>
  </si>
  <si>
    <t>5D4860D57E8C747D</t>
  </si>
  <si>
    <t>01/07/2018</t>
  </si>
  <si>
    <t>30/09/2018</t>
  </si>
  <si>
    <t>3705765</t>
  </si>
  <si>
    <t>28/10/2018</t>
  </si>
  <si>
    <t>La “Coordinación de Planeación y Evaluación para el Desarrollo Social de Oaxaca” informa que durante el periodo del 01/07/2018 al  30/09/2018 no se ha realizado ningún estudio y/o investigación financiado con recursos públicos. Los criterios referentes a "Forma y actores participantes en la elaboración del estudio (catálogo)", "Autor(es) intelectual(es) ", "Monto total de los recursos públicos destinados a la elaboración del estudio", "Monto total de los recursos privados destinados a la elaboración del estudio", "Hipervínculo a los documentos que conforman el estudio", "Fecha de publicación" y "Hipervínculo a los contratos, convenios de colaboración, coordinación o figuras análogas  del estudio" se encuentran  en blanco debido a que el sistema no permite poner la leyenda de "No disponible, ver nota”.</t>
  </si>
  <si>
    <t>6519561221719AA3</t>
  </si>
  <si>
    <t>01/01/2019</t>
  </si>
  <si>
    <t>31/03/2019</t>
  </si>
  <si>
    <t>1756432</t>
  </si>
  <si>
    <t>25/04/2019</t>
  </si>
  <si>
    <t>La “Coordinación de Planeación y Evaluación para el Desarrollo Social de Oaxaca” informa que durante el periodo del 01/01/2019 al  31/03/2019 no se ha realizado ningún estudio y/o investigación financiado con recursos públicos. Los criterios referentes a "Forma y actores participantes en la elaboración del estudio (catálogo)", "Autor(es) intelectual(es) ", "Monto total de los recursos públicos destinados a la elaboración del estudio", "Monto total de los recursos privados destinados a la elaboración del estudio", "Hipervínculo a los documentos que conforman el estudio", "Fecha de publicación" y "Hipervínculo a los contratos, convenios de colaboración, coordinación o figuras análogas  del estudio" se encuentran  en blanco debido a que el sistema no permite poner la leyenda de "No disponible, ver nota”.</t>
  </si>
  <si>
    <t>49199F1A2B3940F022942A4A03537859</t>
  </si>
  <si>
    <t>01/07/2020</t>
  </si>
  <si>
    <t>30/09/2020</t>
  </si>
  <si>
    <t>"No disponible, ver nota"</t>
  </si>
  <si>
    <t>4356928</t>
  </si>
  <si>
    <t>La “Coordinación de Planeación y Evaluación para el Desarrollo Social de Oaxaca” informa que durante el periodo del 01/07/2020 al  30/09/2020 no se ha realizado ningún estudio y/o investigación financiado con recursos públicos. Los criterios referentes a "Forma y actores participantes en la elaboración del estudio (catálogo)", "Autor(es) intelectual(es) ", "Monto total de los recursos públicos destinados a la elaboración del estudio", "Monto total de los recursos privados destinados a la elaboración del estudio", "Hipervínculo a los documentos que conforman el estudio", "Fecha de publicación" y "Hipervínculo a los contratos, convenios de colaboración, coordinación o figuras análogas  del estudio" se encuentran  en blanco debido a que el sistema no permite poner la leyenda de "No disponible, ver nota”.</t>
  </si>
  <si>
    <t>F6E51701246A0A52</t>
  </si>
  <si>
    <t>01/04/2019</t>
  </si>
  <si>
    <t>30/06/2019</t>
  </si>
  <si>
    <t>1300596</t>
  </si>
  <si>
    <t>11/07/2019</t>
  </si>
  <si>
    <t>La “Coordinación de Planeación y Evaluación para el Desarrollo Social de Oaxaca” informa que durante el periodo del 01/04/2019 al  30/06/2019 no se ha realizado ningún estudio y/o investigación financiado con recursos públicos. Los criterios referentes a "Forma y actores participantes en la elaboración del estudio (catálogo)", "Autor(es) intelectual(es) ", "Monto total de los recursos públicos destinados a la elaboración del estudio", "Monto total de los recursos privados destinados a la elaboración del estudio", "Hipervínculo a los documentos que conforman el estudio", "Fecha de publicación" y "Hipervínculo a los contratos, convenios de colaboración, coordinación o figuras análogas  del estudio" se encuentran  en blanco debido a que el sistema no permite poner la leyenda de "No disponible, ver nota”.</t>
  </si>
  <si>
    <t>68F3D6814DD89D5B</t>
  </si>
  <si>
    <t>01/07/2019</t>
  </si>
  <si>
    <t>30/09/2019</t>
  </si>
  <si>
    <t>569324</t>
  </si>
  <si>
    <t>14/10/2019</t>
  </si>
  <si>
    <t>La “Coordinación de Planeación y Evaluación para el Desarrollo Social de Oaxaca” informa que durante el periodo del 01/07/2019 al  30/09/2019 no se ha realizado ningún estudio y/o investigación financiado con recursos públicos. Los criterios referentes a "Forma y actores participantes en la elaboración del estudio (catálogo)", "Autor(es) intelectual(es) ", "Monto total de los recursos públicos destinados a la elaboración del estudio", "Monto total de los recursos privados destinados a la elaboración del estudio", "Hipervínculo a los documentos que conforman el estudio", "Fecha de publicación" y "Hipervínculo a los contratos, convenios de colaboración, coordinación o figuras análogas  del estudio" se encuentran  en blanco debido a que el sistema no permite poner la leyenda de "No disponible, ver nota”.</t>
  </si>
  <si>
    <t>42F748313AFC9CBFCCA902CB215A4569</t>
  </si>
  <si>
    <t>01/08/2020</t>
  </si>
  <si>
    <t>31/12/2020</t>
  </si>
  <si>
    <t>6592940</t>
  </si>
  <si>
    <t>21/01/2021</t>
  </si>
  <si>
    <t>La “Coordinación de Planeación y Evaluación para el Desarrollo Social de Oaxaca” informa que durante el periodo del 01/10/2020 al  31/12/2020 no se ha realizado ningún estudio y/o investigación financiado con recursos públicos. Los criterios referentes a "Forma y actores participantes en la elaboración del estudio (catálogo)", "Autor(es) intelectual(es) ", "Monto total de los recursos públicos destinados a la elaboración del estudio", "Monto total de los recursos privados destinados a la elaboración del estudio", "Hipervínculo a los documentos que conforman el estudio", "Fecha de publicación" y "Hipervínculo a los contratos, convenios de colaboración, coordinación o figuras análogas  del estudio" se encuentran  en blanco debido a que el sistema no permite poner la leyenda de "No disponible, ver nota”.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</si>
  <si>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</si>
  <si>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</si>
  <si>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</si>
  <si>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</si>
  <si>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</si>
  <si>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</si>
  <si>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</si>
  <si>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</si>
  <si>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</si>
  <si>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</si>
  <si>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</si>
  <si>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</si>
  <si>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</si>
  <si>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19617FCAC0E68FE5ACE10A0CEA935BFE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</si>
</sst>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tabSelected="1" topLeftCell="R6" workbookViewId="0">
      <selection activeCell="T19" sqref="T8:T19"/>
    </sheetView>
  </sheetViews>
  <sheetFormatPr baseColWidth="10" defaultColWidth="9.1640625" defaultRowHeight="15" x14ac:dyDescent="0.2"/>
  <cols>
    <col min="1" max="1" width="35.5" bestFit="1" customWidth="1"/>
    <col min="2" max="2" width="8" bestFit="1" customWidth="1"/>
    <col min="3" max="3" width="36.5" bestFit="1" customWidth="1"/>
    <col min="4" max="4" width="38.5" bestFit="1" customWidth="1"/>
    <col min="5" max="5" width="59.5" bestFit="1" customWidth="1"/>
    <col min="6" max="6" width="22" bestFit="1" customWidth="1"/>
    <col min="7" max="7" width="77.6640625" bestFit="1" customWidth="1"/>
    <col min="8" max="8" width="52.6640625" bestFit="1" customWidth="1"/>
    <col min="9" max="9" width="31.5" bestFit="1" customWidth="1"/>
    <col min="10" max="10" width="22" bestFit="1" customWidth="1"/>
    <col min="11" max="11" width="22.33203125" bestFit="1" customWidth="1"/>
    <col min="12" max="12" width="28.33203125" bestFit="1" customWidth="1"/>
    <col min="13" max="13" width="26.6640625" bestFit="1" customWidth="1"/>
    <col min="14" max="14" width="37.5" bestFit="1" customWidth="1"/>
    <col min="15" max="15" width="75.6640625" bestFit="1" customWidth="1"/>
    <col min="16" max="16" width="64.33203125" bestFit="1" customWidth="1"/>
    <col min="17" max="17" width="65" bestFit="1" customWidth="1"/>
    <col min="18" max="18" width="48.5" bestFit="1" customWidth="1"/>
    <col min="19" max="19" width="73.1640625" bestFit="1" customWidth="1"/>
    <col min="20" max="20" width="17.5" bestFit="1" customWidth="1"/>
    <col min="21" max="21" width="20" bestFit="1" customWidth="1"/>
    <col min="22" max="22" width="255" bestFit="1" customWidth="1"/>
  </cols>
  <sheetData>
    <row r="1" spans="1:22" hidden="1" x14ac:dyDescent="0.2">
      <c r="A1" t="s">
        <v>0</v>
      </c>
    </row>
    <row r="2" spans="1:22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9" x14ac:dyDescent="0.2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64</v>
      </c>
      <c r="L8" s="3" t="s">
        <v>62</v>
      </c>
      <c r="M8" s="3" t="s">
        <v>63</v>
      </c>
      <c r="N8" s="3" t="s">
        <v>63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65</v>
      </c>
      <c r="T8" s="3" t="s">
        <v>135</v>
      </c>
      <c r="U8" s="3" t="s">
        <v>67</v>
      </c>
      <c r="V8" s="3" t="s">
        <v>68</v>
      </c>
    </row>
    <row r="9" spans="1:22" ht="45" customHeight="1" x14ac:dyDescent="0.2">
      <c r="A9" s="3" t="s">
        <v>69</v>
      </c>
      <c r="B9" s="3" t="s">
        <v>70</v>
      </c>
      <c r="C9" s="3" t="s">
        <v>71</v>
      </c>
      <c r="D9" s="3" t="s">
        <v>72</v>
      </c>
      <c r="E9" s="3" t="s">
        <v>62</v>
      </c>
      <c r="F9" s="3" t="s">
        <v>63</v>
      </c>
      <c r="G9" s="3" t="s">
        <v>63</v>
      </c>
      <c r="H9" s="3" t="s">
        <v>63</v>
      </c>
      <c r="I9" s="3" t="s">
        <v>63</v>
      </c>
      <c r="J9" s="3" t="s">
        <v>63</v>
      </c>
      <c r="K9" s="3" t="s">
        <v>73</v>
      </c>
      <c r="L9" s="3" t="s">
        <v>62</v>
      </c>
      <c r="M9" s="3" t="s">
        <v>63</v>
      </c>
      <c r="N9" s="3" t="s">
        <v>63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65</v>
      </c>
      <c r="T9" s="3" t="s">
        <v>135</v>
      </c>
      <c r="U9" s="3" t="s">
        <v>74</v>
      </c>
      <c r="V9" s="3" t="s">
        <v>75</v>
      </c>
    </row>
    <row r="10" spans="1:22" ht="45" customHeight="1" x14ac:dyDescent="0.2">
      <c r="A10" s="3" t="s">
        <v>76</v>
      </c>
      <c r="B10" s="3" t="s">
        <v>70</v>
      </c>
      <c r="C10" s="3" t="s">
        <v>77</v>
      </c>
      <c r="D10" s="3" t="s">
        <v>78</v>
      </c>
      <c r="E10" s="3" t="s">
        <v>62</v>
      </c>
      <c r="F10" s="3" t="s">
        <v>63</v>
      </c>
      <c r="G10" s="3" t="s">
        <v>63</v>
      </c>
      <c r="H10" s="3" t="s">
        <v>63</v>
      </c>
      <c r="I10" s="3" t="s">
        <v>63</v>
      </c>
      <c r="J10" s="3" t="s">
        <v>63</v>
      </c>
      <c r="K10" s="3" t="s">
        <v>79</v>
      </c>
      <c r="L10" s="3" t="s">
        <v>62</v>
      </c>
      <c r="M10" s="3" t="s">
        <v>63</v>
      </c>
      <c r="N10" s="3" t="s">
        <v>63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65</v>
      </c>
      <c r="T10" s="3" t="s">
        <v>135</v>
      </c>
      <c r="U10" s="3" t="s">
        <v>80</v>
      </c>
      <c r="V10" s="3" t="s">
        <v>81</v>
      </c>
    </row>
    <row r="11" spans="1:22" ht="45" customHeight="1" x14ac:dyDescent="0.2">
      <c r="A11" s="3" t="s">
        <v>82</v>
      </c>
      <c r="B11" s="3" t="s">
        <v>83</v>
      </c>
      <c r="C11" s="3" t="s">
        <v>84</v>
      </c>
      <c r="D11" s="3" t="s">
        <v>85</v>
      </c>
      <c r="E11" s="3" t="s">
        <v>62</v>
      </c>
      <c r="F11" s="3" t="s">
        <v>63</v>
      </c>
      <c r="G11" s="3" t="s">
        <v>63</v>
      </c>
      <c r="H11" s="3" t="s">
        <v>63</v>
      </c>
      <c r="I11" s="3" t="s">
        <v>63</v>
      </c>
      <c r="J11" s="3" t="s">
        <v>63</v>
      </c>
      <c r="K11" s="3" t="s">
        <v>86</v>
      </c>
      <c r="L11" s="3" t="s">
        <v>62</v>
      </c>
      <c r="M11" s="3" t="s">
        <v>63</v>
      </c>
      <c r="N11" s="3" t="s">
        <v>63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65</v>
      </c>
      <c r="T11" s="3" t="s">
        <v>135</v>
      </c>
      <c r="U11" s="3" t="s">
        <v>87</v>
      </c>
      <c r="V11" s="3" t="s">
        <v>88</v>
      </c>
    </row>
    <row r="12" spans="1:22" ht="45" customHeight="1" x14ac:dyDescent="0.2">
      <c r="A12" s="3" t="s">
        <v>89</v>
      </c>
      <c r="B12" s="3" t="s">
        <v>70</v>
      </c>
      <c r="C12" s="3" t="s">
        <v>90</v>
      </c>
      <c r="D12" s="3" t="s">
        <v>91</v>
      </c>
      <c r="E12" s="3" t="s">
        <v>62</v>
      </c>
      <c r="F12" s="3" t="s">
        <v>63</v>
      </c>
      <c r="G12" s="3" t="s">
        <v>63</v>
      </c>
      <c r="H12" s="3" t="s">
        <v>63</v>
      </c>
      <c r="I12" s="3" t="s">
        <v>63</v>
      </c>
      <c r="J12" s="3" t="s">
        <v>63</v>
      </c>
      <c r="K12" s="3" t="s">
        <v>92</v>
      </c>
      <c r="L12" s="3" t="s">
        <v>62</v>
      </c>
      <c r="M12" s="3" t="s">
        <v>63</v>
      </c>
      <c r="N12" s="3" t="s">
        <v>63</v>
      </c>
      <c r="O12" s="3" t="s">
        <v>62</v>
      </c>
      <c r="P12" s="3" t="s">
        <v>62</v>
      </c>
      <c r="Q12" s="3" t="s">
        <v>62</v>
      </c>
      <c r="R12" s="3" t="s">
        <v>62</v>
      </c>
      <c r="S12" s="3" t="s">
        <v>65</v>
      </c>
      <c r="T12" s="3" t="s">
        <v>135</v>
      </c>
      <c r="U12" s="3" t="s">
        <v>93</v>
      </c>
      <c r="V12" s="3" t="s">
        <v>94</v>
      </c>
    </row>
    <row r="13" spans="1:22" ht="45" customHeight="1" x14ac:dyDescent="0.2">
      <c r="A13" s="3" t="s">
        <v>95</v>
      </c>
      <c r="B13" s="3" t="s">
        <v>59</v>
      </c>
      <c r="C13" s="3" t="s">
        <v>96</v>
      </c>
      <c r="D13" s="3" t="s">
        <v>97</v>
      </c>
      <c r="E13" s="3" t="s">
        <v>62</v>
      </c>
      <c r="F13" s="3" t="s">
        <v>63</v>
      </c>
      <c r="G13" s="3" t="s">
        <v>63</v>
      </c>
      <c r="H13" s="3" t="s">
        <v>63</v>
      </c>
      <c r="I13" s="3" t="s">
        <v>63</v>
      </c>
      <c r="J13" s="3" t="s">
        <v>63</v>
      </c>
      <c r="K13" s="3" t="s">
        <v>98</v>
      </c>
      <c r="L13" s="3" t="s">
        <v>62</v>
      </c>
      <c r="M13" s="3" t="s">
        <v>63</v>
      </c>
      <c r="N13" s="3" t="s">
        <v>63</v>
      </c>
      <c r="O13" s="3" t="s">
        <v>62</v>
      </c>
      <c r="P13" s="3" t="s">
        <v>62</v>
      </c>
      <c r="Q13" s="3" t="s">
        <v>62</v>
      </c>
      <c r="R13" s="3" t="s">
        <v>62</v>
      </c>
      <c r="S13" s="3" t="s">
        <v>65</v>
      </c>
      <c r="T13" s="3" t="s">
        <v>135</v>
      </c>
      <c r="U13" s="3" t="s">
        <v>99</v>
      </c>
      <c r="V13" s="3" t="s">
        <v>100</v>
      </c>
    </row>
    <row r="14" spans="1:22" ht="45" customHeight="1" x14ac:dyDescent="0.2">
      <c r="A14" s="3" t="s">
        <v>101</v>
      </c>
      <c r="B14" s="3" t="s">
        <v>70</v>
      </c>
      <c r="C14" s="3" t="s">
        <v>102</v>
      </c>
      <c r="D14" s="3" t="s">
        <v>103</v>
      </c>
      <c r="E14" s="3" t="s">
        <v>62</v>
      </c>
      <c r="F14" s="3" t="s">
        <v>63</v>
      </c>
      <c r="G14" s="3" t="s">
        <v>63</v>
      </c>
      <c r="H14" s="3" t="s">
        <v>63</v>
      </c>
      <c r="I14" s="3" t="s">
        <v>63</v>
      </c>
      <c r="J14" s="3" t="s">
        <v>63</v>
      </c>
      <c r="K14" s="3" t="s">
        <v>104</v>
      </c>
      <c r="L14" s="3" t="s">
        <v>62</v>
      </c>
      <c r="M14" s="3" t="s">
        <v>63</v>
      </c>
      <c r="N14" s="3" t="s">
        <v>63</v>
      </c>
      <c r="O14" s="3" t="s">
        <v>62</v>
      </c>
      <c r="P14" s="3" t="s">
        <v>62</v>
      </c>
      <c r="Q14" s="3" t="s">
        <v>62</v>
      </c>
      <c r="R14" s="3" t="s">
        <v>62</v>
      </c>
      <c r="S14" s="3" t="s">
        <v>65</v>
      </c>
      <c r="T14" s="3" t="s">
        <v>135</v>
      </c>
      <c r="U14" s="3" t="s">
        <v>105</v>
      </c>
      <c r="V14" s="3" t="s">
        <v>106</v>
      </c>
    </row>
    <row r="15" spans="1:22" ht="45" customHeight="1" x14ac:dyDescent="0.2">
      <c r="A15" s="3" t="s">
        <v>107</v>
      </c>
      <c r="B15" s="3" t="s">
        <v>83</v>
      </c>
      <c r="C15" s="3" t="s">
        <v>108</v>
      </c>
      <c r="D15" s="3" t="s">
        <v>109</v>
      </c>
      <c r="E15" s="3" t="s">
        <v>62</v>
      </c>
      <c r="F15" s="3" t="s">
        <v>63</v>
      </c>
      <c r="G15" s="3" t="s">
        <v>63</v>
      </c>
      <c r="H15" s="3" t="s">
        <v>63</v>
      </c>
      <c r="I15" s="3" t="s">
        <v>63</v>
      </c>
      <c r="J15" s="3" t="s">
        <v>63</v>
      </c>
      <c r="K15" s="3" t="s">
        <v>110</v>
      </c>
      <c r="L15" s="3" t="s">
        <v>62</v>
      </c>
      <c r="M15" s="3" t="s">
        <v>63</v>
      </c>
      <c r="N15" s="3" t="s">
        <v>63</v>
      </c>
      <c r="O15" s="3" t="s">
        <v>62</v>
      </c>
      <c r="P15" s="3" t="s">
        <v>62</v>
      </c>
      <c r="Q15" s="3" t="s">
        <v>62</v>
      </c>
      <c r="R15" s="3" t="s">
        <v>62</v>
      </c>
      <c r="S15" s="3" t="s">
        <v>65</v>
      </c>
      <c r="T15" s="3" t="s">
        <v>135</v>
      </c>
      <c r="U15" s="3" t="s">
        <v>111</v>
      </c>
      <c r="V15" s="3" t="s">
        <v>112</v>
      </c>
    </row>
    <row r="16" spans="1:22" ht="45" customHeight="1" x14ac:dyDescent="0.2">
      <c r="A16" s="3" t="s">
        <v>113</v>
      </c>
      <c r="B16" s="3" t="s">
        <v>59</v>
      </c>
      <c r="C16" s="3" t="s">
        <v>114</v>
      </c>
      <c r="D16" s="3" t="s">
        <v>115</v>
      </c>
      <c r="E16" s="3" t="s">
        <v>62</v>
      </c>
      <c r="F16" s="3" t="s">
        <v>116</v>
      </c>
      <c r="G16" s="3" t="s">
        <v>116</v>
      </c>
      <c r="H16" s="3" t="s">
        <v>116</v>
      </c>
      <c r="I16" s="3" t="s">
        <v>63</v>
      </c>
      <c r="J16" s="3" t="s">
        <v>116</v>
      </c>
      <c r="K16" s="3" t="s">
        <v>117</v>
      </c>
      <c r="L16" s="3" t="s">
        <v>62</v>
      </c>
      <c r="M16" s="3" t="s">
        <v>63</v>
      </c>
      <c r="N16" s="3" t="s">
        <v>116</v>
      </c>
      <c r="O16" s="3" t="s">
        <v>62</v>
      </c>
      <c r="P16" s="3" t="s">
        <v>62</v>
      </c>
      <c r="Q16" s="3" t="s">
        <v>62</v>
      </c>
      <c r="R16" s="3" t="s">
        <v>62</v>
      </c>
      <c r="S16" s="3" t="s">
        <v>65</v>
      </c>
      <c r="T16" s="3" t="s">
        <v>135</v>
      </c>
      <c r="U16" s="3" t="s">
        <v>66</v>
      </c>
      <c r="V16" s="3" t="s">
        <v>118</v>
      </c>
    </row>
    <row r="17" spans="1:22" ht="45" customHeight="1" x14ac:dyDescent="0.2">
      <c r="A17" s="3" t="s">
        <v>119</v>
      </c>
      <c r="B17" s="3" t="s">
        <v>83</v>
      </c>
      <c r="C17" s="3" t="s">
        <v>120</v>
      </c>
      <c r="D17" s="3" t="s">
        <v>121</v>
      </c>
      <c r="E17" s="3" t="s">
        <v>62</v>
      </c>
      <c r="F17" s="3" t="s">
        <v>63</v>
      </c>
      <c r="G17" s="3" t="s">
        <v>63</v>
      </c>
      <c r="H17" s="3" t="s">
        <v>63</v>
      </c>
      <c r="I17" s="3" t="s">
        <v>63</v>
      </c>
      <c r="J17" s="3" t="s">
        <v>63</v>
      </c>
      <c r="K17" s="3" t="s">
        <v>122</v>
      </c>
      <c r="L17" s="3" t="s">
        <v>62</v>
      </c>
      <c r="M17" s="3" t="s">
        <v>63</v>
      </c>
      <c r="N17" s="3" t="s">
        <v>63</v>
      </c>
      <c r="O17" s="3" t="s">
        <v>62</v>
      </c>
      <c r="P17" s="3" t="s">
        <v>62</v>
      </c>
      <c r="Q17" s="3" t="s">
        <v>62</v>
      </c>
      <c r="R17" s="3" t="s">
        <v>62</v>
      </c>
      <c r="S17" s="3" t="s">
        <v>65</v>
      </c>
      <c r="T17" s="3" t="s">
        <v>135</v>
      </c>
      <c r="U17" s="3" t="s">
        <v>123</v>
      </c>
      <c r="V17" s="3" t="s">
        <v>124</v>
      </c>
    </row>
    <row r="18" spans="1:22" ht="45" customHeight="1" x14ac:dyDescent="0.2">
      <c r="A18" s="3" t="s">
        <v>125</v>
      </c>
      <c r="B18" s="3" t="s">
        <v>83</v>
      </c>
      <c r="C18" s="3" t="s">
        <v>126</v>
      </c>
      <c r="D18" s="3" t="s">
        <v>127</v>
      </c>
      <c r="E18" s="3" t="s">
        <v>62</v>
      </c>
      <c r="F18" s="3" t="s">
        <v>63</v>
      </c>
      <c r="G18" s="3" t="s">
        <v>63</v>
      </c>
      <c r="H18" s="3" t="s">
        <v>63</v>
      </c>
      <c r="I18" s="3" t="s">
        <v>63</v>
      </c>
      <c r="J18" s="3" t="s">
        <v>63</v>
      </c>
      <c r="K18" s="3" t="s">
        <v>128</v>
      </c>
      <c r="L18" s="3" t="s">
        <v>62</v>
      </c>
      <c r="M18" s="3" t="s">
        <v>63</v>
      </c>
      <c r="N18" s="3" t="s">
        <v>63</v>
      </c>
      <c r="O18" s="3" t="s">
        <v>62</v>
      </c>
      <c r="P18" s="3" t="s">
        <v>62</v>
      </c>
      <c r="Q18" s="3" t="s">
        <v>62</v>
      </c>
      <c r="R18" s="3" t="s">
        <v>62</v>
      </c>
      <c r="S18" s="3" t="s">
        <v>65</v>
      </c>
      <c r="T18" s="3" t="s">
        <v>135</v>
      </c>
      <c r="U18" s="3" t="s">
        <v>129</v>
      </c>
      <c r="V18" s="3" t="s">
        <v>130</v>
      </c>
    </row>
    <row r="19" spans="1:22" ht="45" customHeight="1" x14ac:dyDescent="0.2">
      <c r="A19" s="3" t="s">
        <v>131</v>
      </c>
      <c r="B19" s="3" t="s">
        <v>59</v>
      </c>
      <c r="C19" s="3" t="s">
        <v>132</v>
      </c>
      <c r="D19" s="3" t="s">
        <v>133</v>
      </c>
      <c r="E19" s="3" t="s">
        <v>62</v>
      </c>
      <c r="F19" s="3" t="s">
        <v>116</v>
      </c>
      <c r="G19" s="3" t="s">
        <v>116</v>
      </c>
      <c r="H19" s="3" t="s">
        <v>116</v>
      </c>
      <c r="I19" s="3" t="s">
        <v>116</v>
      </c>
      <c r="J19" s="3" t="s">
        <v>116</v>
      </c>
      <c r="K19" s="3" t="s">
        <v>134</v>
      </c>
      <c r="L19" s="3" t="s">
        <v>62</v>
      </c>
      <c r="M19" s="3" t="s">
        <v>116</v>
      </c>
      <c r="N19" s="3" t="s">
        <v>116</v>
      </c>
      <c r="O19" s="3" t="s">
        <v>62</v>
      </c>
      <c r="P19" s="3" t="s">
        <v>62</v>
      </c>
      <c r="Q19" s="3" t="s">
        <v>62</v>
      </c>
      <c r="R19" s="3" t="s">
        <v>62</v>
      </c>
      <c r="S19" s="3" t="s">
        <v>65</v>
      </c>
      <c r="T19" s="3" t="s">
        <v>135</v>
      </c>
      <c r="U19" s="3" t="s">
        <v>135</v>
      </c>
      <c r="V19" s="3" t="s">
        <v>136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/>
  </sheetViews>
  <sheetFormatPr baseColWidth="10" defaultColWidth="9.1640625" defaultRowHeight="15" x14ac:dyDescent="0.2"/>
  <cols>
    <col min="1" max="1" width="7.33203125" bestFit="1" customWidth="1"/>
    <col min="2" max="2" width="35.33203125" bestFit="1" customWidth="1"/>
    <col min="3" max="5" width="22" bestFit="1" customWidth="1"/>
    <col min="6" max="6" width="57.5" bestFit="1" customWidth="1"/>
  </cols>
  <sheetData>
    <row r="1" spans="1:6" hidden="1" x14ac:dyDescent="0.2">
      <c r="C1" t="s">
        <v>6</v>
      </c>
      <c r="D1" t="s">
        <v>6</v>
      </c>
      <c r="E1" t="s">
        <v>6</v>
      </c>
      <c r="F1" t="s">
        <v>9</v>
      </c>
    </row>
    <row r="2" spans="1:6" hidden="1" x14ac:dyDescent="0.2"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145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45" customHeight="1" x14ac:dyDescent="0.2">
      <c r="A4" s="3" t="s">
        <v>128</v>
      </c>
      <c r="B4" s="3" t="s">
        <v>150</v>
      </c>
      <c r="C4" s="3" t="s">
        <v>63</v>
      </c>
      <c r="D4" s="3" t="s">
        <v>63</v>
      </c>
      <c r="E4" s="3" t="s">
        <v>63</v>
      </c>
      <c r="F4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Tabla_383750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2021-01-21T23:36:49Z</dcterms:created>
  <dcterms:modified xsi:type="dcterms:W3CDTF">2021-01-27T19:39:13Z</dcterms:modified>
</cp:coreProperties>
</file>