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<sst xmlns="http://schemas.openxmlformats.org/spreadsheetml/2006/main" count="223" uniqueCount="114">
  <si>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</si>
  <si>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</si>
  <si>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</si>
  <si>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</si>
  <si>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</si>
  <si>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</si>
  <si>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</si>
  <si>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</si>
  <si>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</si>
  <si>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</si>
  <si>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</si>
  <si>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</si>
  <si>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</si>
  <si>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</si>
  <si>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</si>
  <si>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</si>
  <si>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</si>
  <si>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</si>
  <si>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</si>
  <si>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</si>
  <si>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</si>
  <si>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</si>
  <si>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</si>
  <si>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</si>
  <si>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</si>
  <si>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</si>
  <si>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</si>
  <si>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</si>
  <si>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</si>
  <si>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</si>
  <si>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</si>
  <si>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</si>
  <si>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</si>
  <si>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</si>
  <si>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</si>
  <si>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</si>
  <si>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</si>
  <si>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</si>
  <si>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</si>
  <si>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</si>
  <si>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</si>
  <si>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</si>
  <si>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</si>
  <si>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</si>
  <si>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</si>
  <si>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</si>
  <si>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</si>
  <si>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</si>
  <si>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</si>
  <si>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</si>
  <si>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</si>
  <si>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</si>
  <si>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</si>
  <si>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</si>
  <si>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</si>
  <si>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</si>
  <si>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</si>
  <si>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</si>
  <si>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</si>
  <si>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</si>
  <si>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</si>
  <si>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</si>
  <si>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</si>
  <si>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</si>
  <si>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</si>
  <si>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</si>
  <si>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</si>
  <si>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</si>
  <si>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</si>
  <si>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</si>
  <si>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</si>
  <si>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</si>
  <si>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</si>
  <si>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</si>
  <si>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</si>
  <si>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E9AA8ACDDF73A4CC8BF80EFB273CAF3C</t>
  </si>
  <si>
    <t>2020</t>
  </si>
  <si>
    <t>01/10/2020</t>
  </si>
  <si>
    <t>31/12/2020</t>
  </si>
  <si>
    <t>no disponible, ver nota</t>
  </si>
  <si>
    <t/>
  </si>
  <si>
    <t>Dirección Administrativa</t>
  </si>
  <si>
    <t>26/01/2021</t>
  </si>
  <si>
    <t>nota 1:  El sujeto obligado "Coordinación estatal de Protección Civil de Oaxaca", durante el periodo comprendido del 01/10/2020 al 31/12/2020, no realizó la publicación y/o actualización de las obligaciones de transparencia del segundo y tercer trimestre del año, en cumplimiento a los acuerdos de suspensión emitidos por el Consejo General del Instituto de Acceso a la Información Pública y Protección de Datos Personales del Estado de Oaxaca (IAIPO), con motivo de la contingencia de salud COVID – 19; habiéndose declarado la terminación de dicha suspensión mediante acuerdo ACDO/CG/IAIP/021/2020 del citado Consejo General de fecha 30 de septiembre de 2020.    nota 2 :Esta Coordinación Estatal de Protección Civil, en el periodo que corresponde de octubre a diciembre de 2020, no fue notificada para inicio de auditoria</t>
  </si>
  <si>
    <t>0C6F96024CC436AF63BBD4AF604D0ABD</t>
  </si>
  <si>
    <t>01/07/2020</t>
  </si>
  <si>
    <t>30/09/2020</t>
  </si>
  <si>
    <t>nota 1:  El sujeto obligado "Coordinación estatal de Protección Civil de Oaxaca", durante el periodo comprendido del 01/07/2020 al 30/09/2020, no realizó la publicación y/o actualización de las obligaciones de transparencia del segundo y tercer trimestre del año, en cumplimiento a los acuerdos de suspensión emitidos por el Consejo General del Instituto de Acceso a la Información Pública y Protección de Datos Personales del Estado de Oaxaca (IAIPO), con motivo de la contingencia de salud COVID – 19; habiéndose declarado la terminación de dicha suspensión mediante acuerdo ACDO/CG/IAIP/021/2020 del citado Consejo General de fecha 30 de septiembre de 2020.    nota 2 :Esta Coordinación Estatal de Protección Civil, en el periodo que corresponde de julio a septiembre de 2020, no fue notificada para inicio de auditoria</t>
  </si>
  <si>
    <t>0D231B4A9230374458025DAB5C143EC2</t>
  </si>
  <si>
    <t>01/04/2020</t>
  </si>
  <si>
    <t>30/06/2020</t>
  </si>
  <si>
    <t>nota 1:  El sujeto obligado "Coordinación estatal de Protección Civil de Oaxaca", durante el periodo comprendido del 01/04/2020 al 30/06/2020, no realizó la publicación y/o actualización de las obligaciones de transparencia del segundo y tercer trimestre del año, en cumplimiento a los acuerdos de suspensión emitidos por el Consejo General del Instituto de Acceso a la Información Pública y Protección de Datos Personales del Estado de Oaxaca (IAIPO), con motivo de la contingencia de salud COVID – 19; habiéndose declarado la terminación de dicha suspensión mediante acuerdo ACDO/CG/IAIP/021/2020 del citado Consejo General de fecha 30 de septiembre de 2020.    nota 2 :Esta Coordinación Estatal de Protección Civil, en el periodo que corresponde de octubre a diciembre de 2020, no fue notificada para inicio de auditoria</t>
  </si>
  <si>
    <t>3F1D9ABE75F42DF164B63CFA2077DC63</t>
  </si>
  <si>
    <t>01/01/2020</t>
  </si>
  <si>
    <t>31/01/2020</t>
  </si>
  <si>
    <t>2019</t>
  </si>
  <si>
    <t>Auditoría externa</t>
  </si>
  <si>
    <t>Participaciones Federales a Entidades Federativas</t>
  </si>
  <si>
    <t>1006-DE-GF </t>
  </si>
  <si>
    <t>Auditoría Superior de la Federación</t>
  </si>
  <si>
    <t>AEGF/1283/2020</t>
  </si>
  <si>
    <t>SCTG/SASO/0655/2020</t>
  </si>
  <si>
    <t>Presupuesto</t>
  </si>
  <si>
    <t>108 cuarto párrafo y 109 de la Constitución Política de los Estados Unidos Mexicanos; 2 último párrafo, 115 y 116 fracción III párrafo primero de la Constitución Política del Estado Libre y Soberano de Oaxaca; 1, 7, 51 y 63 de la Ley General de Responsabilidades Administrativas; 1 y 3 fracción I, 23, 24, 27 fracción XIV y 47 de la Ley Orgánica del Poder Ejecutivo del Estado de Oaxaca; 88 fracción VII de la Ley Estatal de Presupuesto y Responsabilidad Hacendaria; 1, 2, 51 de la Ley de Responsabilidades Administrativas del Estado y Municipios de Oaxaca; 1, 3, 17, 43 y 46 fracción II de la Ley de Procedimiento y Justicia Administrativa para el Estado de Oaxaca; y 1, 2, 3 fracción II y XIV, 5 punto 1.1, 23 fracciones XXVI, XXXV, XLI y LV del Reglamento Interno de la Secretaría de la Contraloría y Transparencia Gubernamental.</t>
  </si>
  <si>
    <t>SCTG/SASO/549/2021</t>
  </si>
  <si>
    <t>https://drive.google.com/file/d/1Ue3VACfzrUxQvbCcwpL84_qF-uJaCKps/view?usp=sharing</t>
  </si>
  <si>
    <t>no se encontrarón hallazgos</t>
  </si>
  <si>
    <t>https://drive.google.com/file/d/1S5jtK7R2TvhLIb1CbewgvUzWQhPG60mB/view?usp=sharing</t>
  </si>
  <si>
    <t>no se determinaron resultados a esa entidad ejecutora</t>
  </si>
  <si>
    <t>Elías Martínez Gómez</t>
  </si>
  <si>
    <t>0</t>
  </si>
  <si>
    <t>https://www.asf.gob.mx/Section/52_Que_hacemos_y_como_lo_hacemos</t>
  </si>
  <si>
    <t>nota 1:El sujeto obligado "Coordinación estatal de Protección Civil de Oaxaca", durante el periodo comprendido del 01/01/2020 al 31/03/2020, no realizó la publicación y/o actualización de las obligaciones de transparencia del segundo y tercer trimestre del año, en cumplimiento a los acuerdos de suspensión emitidos por el Consejo General del Instituto de Acceso a la Información Pública y Protección de Datos Personales del Estado de Oaxaca (IAIPO), con motivo de la contingencia de salud COVID – 19; habiéndose declarado la terminación de dicha suspensión mediante acuerdo ACDO/CG/IAIP/021/2020 del citado Consejo General de fecha 30 de septiembre de 2020.  nota 2: Se encuentran en proceso de revisiòn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</si>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</sst>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20.125" customWidth="true" bestFit="true"/>
    <col min="7" max="7" width="15.4921875" customWidth="true" bestFit="true"/>
    <col min="8" max="8" width="42.8789062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255.0" customWidth="true" bestFit="true"/>
    <col min="17" max="17" width="39.85546875" customWidth="true" bestFit="true"/>
    <col min="18" max="18" width="75.828125" customWidth="true" bestFit="true"/>
    <col min="19" max="19" width="41.421875" customWidth="true" bestFit="true"/>
    <col min="20" max="20" width="77.7734375" customWidth="true" bestFit="true"/>
    <col min="21" max="21" width="75.828125" customWidth="true" bestFit="true"/>
    <col min="22" max="22" width="46.855468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60.761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79</v>
      </c>
      <c r="I8" t="s" s="4">
        <v>80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80</v>
      </c>
      <c r="S8" t="s" s="4">
        <v>79</v>
      </c>
      <c r="T8" t="s" s="4">
        <v>80</v>
      </c>
      <c r="U8" t="s" s="4">
        <v>80</v>
      </c>
      <c r="V8" t="s" s="4">
        <v>79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80</v>
      </c>
      <c r="H9" t="s" s="4">
        <v>79</v>
      </c>
      <c r="I9" t="s" s="4">
        <v>80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80</v>
      </c>
      <c r="S9" t="s" s="4">
        <v>79</v>
      </c>
      <c r="T9" t="s" s="4">
        <v>80</v>
      </c>
      <c r="U9" t="s" s="4">
        <v>80</v>
      </c>
      <c r="V9" t="s" s="4">
        <v>79</v>
      </c>
      <c r="W9" t="s" s="4">
        <v>79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82</v>
      </c>
      <c r="AD9" t="s" s="4">
        <v>82</v>
      </c>
      <c r="AE9" t="s" s="4">
        <v>87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80</v>
      </c>
      <c r="H10" t="s" s="4">
        <v>79</v>
      </c>
      <c r="I10" t="s" s="4">
        <v>80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80</v>
      </c>
      <c r="S10" t="s" s="4">
        <v>79</v>
      </c>
      <c r="T10" t="s" s="4">
        <v>80</v>
      </c>
      <c r="U10" t="s" s="4">
        <v>80</v>
      </c>
      <c r="V10" t="s" s="4">
        <v>79</v>
      </c>
      <c r="W10" t="s" s="4">
        <v>79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82</v>
      </c>
      <c r="AD10" t="s" s="4">
        <v>82</v>
      </c>
      <c r="AE10" t="s" s="4">
        <v>91</v>
      </c>
    </row>
    <row r="11" ht="45.0" customHeight="true">
      <c r="A11" t="s" s="4">
        <v>92</v>
      </c>
      <c r="B11" t="s" s="4">
        <v>76</v>
      </c>
      <c r="C11" t="s" s="4">
        <v>93</v>
      </c>
      <c r="D11" t="s" s="4">
        <v>94</v>
      </c>
      <c r="E11" t="s" s="4">
        <v>95</v>
      </c>
      <c r="F11" t="s" s="4">
        <v>80</v>
      </c>
      <c r="G11" t="s" s="4">
        <v>96</v>
      </c>
      <c r="H11" t="s" s="4">
        <v>97</v>
      </c>
      <c r="I11" t="s" s="4">
        <v>98</v>
      </c>
      <c r="J11" t="s" s="4">
        <v>99</v>
      </c>
      <c r="K11" t="s" s="4">
        <v>100</v>
      </c>
      <c r="L11" t="s" s="4">
        <v>100</v>
      </c>
      <c r="M11" t="s" s="4">
        <v>101</v>
      </c>
      <c r="N11" t="s" s="4">
        <v>80</v>
      </c>
      <c r="O11" t="s" s="4">
        <v>102</v>
      </c>
      <c r="P11" t="s" s="4">
        <v>103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108</v>
      </c>
      <c r="W11" t="s" s="4">
        <v>109</v>
      </c>
      <c r="X11" t="s" s="4">
        <v>110</v>
      </c>
      <c r="Y11" t="s" s="4">
        <v>80</v>
      </c>
      <c r="Z11" t="s" s="4">
        <v>110</v>
      </c>
      <c r="AA11" t="s" s="4">
        <v>111</v>
      </c>
      <c r="AB11" t="s" s="4">
        <v>81</v>
      </c>
      <c r="AC11" t="s" s="4">
        <v>82</v>
      </c>
      <c r="AD11" t="s" s="4">
        <v>82</v>
      </c>
      <c r="AE11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2021-06-24T19:04:09Z</dcterms:created>
  <dc:creator>Apache POI</dc:creator>
</cp:coreProperties>
</file>