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375398" r:id="rId9" sheetId="7"/>
    <sheet name="Hidden_1_Tabla_375398" r:id="rId10" sheetId="8"/>
    <sheet name="Hidden_2_Tabla_375398" r:id="rId11" sheetId="9"/>
    <sheet name="Hidden_3_Tabla_375398" r:id="rId12" sheetId="10"/>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<sst xmlns="http://schemas.openxmlformats.org/spreadsheetml/2006/main" count="1600" uniqueCount="520">
  <si>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</si>
  <si>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</si>
  <si>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</si>
  <si>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</si>
  <si>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</si>
  <si>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</si>
  <si>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</si>
  <si>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</si>
  <si>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</si>
  <si>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</si>
  <si>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</si>
  <si>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</si>
  <si>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</si>
  <si>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</si>
  <si>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</si>
  <si>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</si>
  <si>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</si>
  <si>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</si>
  <si>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</si>
  <si>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</si>
  <si>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</si>
  <si>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</si>
  <si>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</si>
  <si>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</si>
  <si>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</si>
  <si>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</si>
  <si>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</si>
  <si>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</si>
  <si>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</si>
  <si>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</si>
  <si>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</si>
  <si>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</si>
  <si>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</si>
  <si>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</si>
  <si>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</si>
  <si>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</si>
  <si>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</si>
  <si>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</si>
  <si>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</si>
  <si>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</si>
  <si>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</si>
  <si>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</si>
  <si>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</si>
  <si>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</si>
  <si>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</si>
  <si>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</si>
  <si>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</si>
  <si>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</si>
  <si>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</si>
  <si>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</si>
  <si>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</si>
  <si>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</si>
  <si>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</si>
  <si>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</si>
  <si>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</si>
  <si>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</si>
  <si>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</si>
  <si>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</si>
  <si>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</si>
  <si>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</si>
  <si>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</si>
  <si>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</si>
  <si>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</si>
  <si>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</si>
  <si>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</si>
  <si>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DE34C342A329AB3EB80331276E02C65A</t>
  </si>
  <si>
    <t>2020</t>
  </si>
  <si>
    <t>01/10/2020</t>
  </si>
  <si>
    <t>31/12/2020</t>
  </si>
  <si>
    <t>Revalidación de dictamen de inmuebles por peligro, vulnerabilidad y recursos.</t>
  </si>
  <si>
    <t>Directo</t>
  </si>
  <si>
    <t>Personas fisicas y morales a nivel estatal</t>
  </si>
  <si>
    <t>Hacer un analisis visual para poder identificar los peligros que pudan poner en riesgos la integridad de las personas en inmuebles que cuenten con un dictamen del año fiscal anterior.</t>
  </si>
  <si>
    <t>Presencial</t>
  </si>
  <si>
    <t>Solicitud de servicio</t>
  </si>
  <si>
    <t>Dictamen estructural, identificacion vigente, planta arquitectonica</t>
  </si>
  <si>
    <t>https://drive.google.com/file/d/1XPS0-fnh7070oO18VM0YTlm9EOsiKPMK/view?usp=sharing</t>
  </si>
  <si>
    <t>20 dias (dependiendo la distancia)</t>
  </si>
  <si>
    <t>5313972</t>
  </si>
  <si>
    <t>12 uma</t>
  </si>
  <si>
    <t>Ley estatal de derechos del estado de oaxaca</t>
  </si>
  <si>
    <t>Banco</t>
  </si>
  <si>
    <t>Articulo 3 de ley  de proteccion civil y gestion integral de riesgos de desastres para el estado de oaxaca</t>
  </si>
  <si>
    <t>Reportar su queja ante la dependencia/entidad o ante la secretaria de contraloria y transparencia gubernamental, incluyendo nombre del responsable, ubicación del area y telefono</t>
  </si>
  <si>
    <t>http://www.proteccioncivil.oaxaca.gob.mx/transparencia/visualizar.php?archivo=Solicitud-Direccion-Investigacion</t>
  </si>
  <si>
    <t>Dirección de Investigación</t>
  </si>
  <si>
    <t>10/01/2021</t>
  </si>
  <si>
    <t>El sujeto obligado "Coordinación Estatal de Protección Civil de Oaxaca", durante el periodo comprendido del 20/03/2020 al 30/09/2020, no realizó la publicación y/o actualización de las obligaciones de transparencia del primer, segundo y tercer trimestre del año, en cumplimiento a los acuerdos de suspensión emitidos por el consejo general del Instituto de Acceso a la Información y Protección de Datos Personales del Estado de Oaxaca (IAIPO), con motivo de la contingencia de salud COVID-19; habiéndose declarado la terminación de dicha suspensión mediante acuerdo ACDO/CG/IAIP/021/2020 del citado consejo general de fecha 30 de septiembre de 2020.</t>
  </si>
  <si>
    <t>C94427ABBFB2E97CA8AE3AD0549791AA</t>
  </si>
  <si>
    <t>Emision de dictamen, revisiones a bienes inmuebles de analisis de riesgos y recursos</t>
  </si>
  <si>
    <t>Hacer un analisis visual para poder identificar los peligros que pudan poner en riesgos la integridad de las personas en una zona en particular.</t>
  </si>
  <si>
    <t>5313971</t>
  </si>
  <si>
    <t>82 uma</t>
  </si>
  <si>
    <t>7618AB62571579FF275CA3469509B479</t>
  </si>
  <si>
    <t>Emision de dictamen, revisiones a inmuebles de riesgo y vulnerabilidad</t>
  </si>
  <si>
    <t>5313970</t>
  </si>
  <si>
    <t>24 uma</t>
  </si>
  <si>
    <t>9D9D61BDEA48F5B4A83D67961BD7DC68</t>
  </si>
  <si>
    <t>Autorización del Plan Escolar de Gestión de Riesgos de Desastres</t>
  </si>
  <si>
    <t>Escuelas de educacion básica, media superior y superior asi como guarderias, estancias infantiles y CENDI</t>
  </si>
  <si>
    <t>Reducción de daños  ante la ocurrencia de un desastre mediante la implementación de la  gestion integal de riesgos y la reducción de accidentes en el trabajo.</t>
  </si>
  <si>
    <t>Presencial y/o a distancia</t>
  </si>
  <si>
    <t>Contar con el visto bueno del Plan Escolar de Gestión de Riesgos de Desastres por parte de la Dirección de Vinculación</t>
  </si>
  <si>
    <t>Originales y copias fotostáticas del dictamenes estructural, eléctrico, de Gas, originales y copias fotostáticas de las constancias de capacitación en materia de protección civil, en materia de primeros auxilios, en materia de búsqueda y rescate,   en materia de prevención y combate de incendios, en materia de evacuación de inmuebles, original y copia fotostática del oficio expedido por la empresa encargada del mantenimiento de los extintores,original y copia fotostática del oficio expedido por la autoridad Municipal del uso de suelo o inicio de operaciones, original del oficio responsiva, copia fotostática de la póliza de seguro, copia fotostática del oficio de autorización como persona acreditada en la realización en materia de protección civil, copia fotostática del pago de derechos realizado ante la Institución bancaria autorizada.</t>
  </si>
  <si>
    <t>http://www.proteccioncivil.oaxaca.gob.mx/transparencia/visualizar.php?archivo=Solicitud-Autorizacion-de-Programa-Interno-y-Emergencia-Escolar</t>
  </si>
  <si>
    <t>15 dias</t>
  </si>
  <si>
    <t>7360854</t>
  </si>
  <si>
    <t>12 UMA
equivalente a $1,043.00</t>
  </si>
  <si>
    <t>Artículos 68 y 69 de Ley de Protección Civil y Gestión Integral de Riesgos de Desastres para el Estado de Oaxaca</t>
  </si>
  <si>
    <t>Instituciones Bancarias</t>
  </si>
  <si>
    <t>Queja Administrativa</t>
  </si>
  <si>
    <t>http://www.proteccioncivil.oaxaca.gob.mx/transparencia/tramites-servicios.php</t>
  </si>
  <si>
    <t>Unidad Jurídica</t>
  </si>
  <si>
    <t>El sujeto obligado "Coordinación estatal de Protección Civil de Oaxaca", durante el periodo comprendido del 20/03/2020 al 30/09/2020, no realizó la publicación y/o actualización de las obligaciones de transparencia del segundo y tercer trimestre del año, en cumplimiento a los acuerdos de suspensión emitidos por el Consejo General del Instituto de Acceso a la Información Pública y Protección de Datos Personales del Estado de Oaxaca (IAIPO), con motivo de la contingencia de salud COVID – 19; habiéndose declarado la terminación de dicha suspensión mediante acuerdo ACDO/CG/IAIP/021/2020 del citado Consejo General de fecha 30 de septiembre de 2020.
LA SOLICITUD PUEDE SER ENVIADA A LAS CUENTAS DE CORREOS ELECTRÓNICOS: 
cepco.oax@gmail.com
capacitacioniepc@gmail.com</t>
  </si>
  <si>
    <t>4C098C39D90BBDFD1BF4667F2BB02EE7</t>
  </si>
  <si>
    <t>Autorización del Programa Interno de Protección Civil</t>
  </si>
  <si>
    <t>Personas físicas con actividad empresarial o morales a nivel estatal</t>
  </si>
  <si>
    <t>Contar con el visto bueno del Programa Interno de Protección Civil por parte de la Dirección de Vinculación</t>
  </si>
  <si>
    <t>Originales y copias fotostáticas de los siguientes  dictamenes estructural, eléctrico, de Gas. Originales y copias fotostáticas de las constancias  de capacitación en materia de protección civil, en materia de primeros auxilios, en materia de búsqueda y rescate, capacitación en materia de prevención y combate de incendios, capacitación en materia de evacuación de inmuebles, la copias fotostáticas de los oficios expedido por la empresa encargada del mantenimiento de los extintores, expedido por la autoridad Municipal del uso de suelo o inicio de operaciones, Original del oficio responsiva,  original del oficio de carta de corresponsabilidad, en caso de que el programa Interno haya sido asesorado por un tercero acreditado, copia fotostática de la póliza de seguro, copia fotostática del oficio de autorización como persona acreditada en la realización en materia de protección civil, y  copia fotostática del pago de derechos realizado ante la Institución bancaria autorizada.</t>
  </si>
  <si>
    <t>http://www.proteccioncivil.oaxaca.gob.mx/transparencia/visualizar.php?archivo=Autorizacion-Programas-Internos</t>
  </si>
  <si>
    <t>7360853</t>
  </si>
  <si>
    <t>120 UMA
equivalente a $10,426.00</t>
  </si>
  <si>
    <t>D05F6871F206A30B1D25CF11D6F24B91</t>
  </si>
  <si>
    <t>Revalidación de la autorizacion de Programa Interno de Protección Civil</t>
  </si>
  <si>
    <t>7360850</t>
  </si>
  <si>
    <t>60 UMA
equivalente a $5,213.00</t>
  </si>
  <si>
    <t>C95D744A5A6940B4899FF8EC4CE33BE7</t>
  </si>
  <si>
    <t>Revalidación de la autorizacion del  Plan Escolar de Gestión de Riesgos de Desastres</t>
  </si>
  <si>
    <t>Originales y copias fotostáticas de los dictamenes estructural, eléctrico, de Gas, originales y copias fotostáticas de las constancias de capacitaciones en materia de protección civil, en materia de primeros auxilios, en materia de búsqueda y rescate, en materia de prevención y combate de incendios, en materia de evacuación de inmuebles, original y copia fotostática del oficio expedido por la empresa encargada del mantenimiento de los extintores, original y copia fotostática del oficio expedido por la autoridad Municipal del uso de suelo o inicio de operaciones, original del oficio responsiva, original del oficio de carta de corresponsabilidad, en caso de que el programa Interno haya sido asesorado por un tercero acreditado, copia fotostática de la póliza de seguro, copia fotostática del oficio de autorización como persona acreditada en la realización en materia de protección civil, copia fotostática del pago de derechos realizado ante la Institución bancaria autorizada.</t>
  </si>
  <si>
    <t>http://www.proteccioncivil.oaxaca.gob.mx/transparencia/visualizar.php?archivo=SolicitudCursosDVS</t>
  </si>
  <si>
    <t>7360847</t>
  </si>
  <si>
    <t>9 UMA
equivalente a $782.00</t>
  </si>
  <si>
    <t>A02F7F5FB93E231001859F1C917FAC52</t>
  </si>
  <si>
    <t>Revalidación de la cédula de autorización de protección civil; personas fisiscas.</t>
  </si>
  <si>
    <t>Persona física</t>
  </si>
  <si>
    <t>Facilitar el acceso de asesoría, capacitación, evaluación, elaboración de programas internos de protección civil, de continuidad de operaciones y estudios de vulnerabilidad y riesgos en materia de protección civil, a la poblacion en general</t>
  </si>
  <si>
    <t>Nombre completo, copia fotostática de identificación oficial, domicilio y teléfono, comprobante de domicilio,  2 fotografías tamaño infantil a color, copia fotostática de RFC, correo electrónico, curriculum vitae actualizado, oficio de descripción de actividades para las que desea obtener registro, certificado de estudios del carretera Técnico Básico en Gestión Integral de Riesgos de Desastres, certificados de estudios expedidos por Secretaría de Educación Pública, inventario y equipo que sera utilizado durente la instrucción, tarifas para los diferentes servicios que prestar sus servicios, registro como agente capacitador, expedido por la Secretaría del Trabajo y Previsión Social, formato de diploma que vaya a expedir a los participantes, formato de documento de programas Internos de Protección Civil, formato de documento de Plan de Continuidad de operaciones,formato de estudios de vulnerabilidad y formato de riesgos es materia de proteccion civil, contenidos temáticos, plan de sesión de instrucción de los cursos a impartir, bitácora de los programas Internos que elabore, aprobar la evaluación teórico práctica, en los terminos que se indican, copia fotostática del pago de derechos realizado ante la institución bancaria autorizada, presentar informes de las actividades realizadas a la Coordinacion Estatal de  Protección civil de manera semestral.</t>
  </si>
  <si>
    <t>1. Identificación oficial, 2. comprobante de domicilio, 3. copia fotostatica de RFC, 4. curriculum vitae actualizado, 5. oficio de descripcion de actividades para las que desea obtener registro, 6. certificado de estudios del carretera tecnico basico de gestion integral de riesgos de desastres, 7. certificados de estudios expedidos por secretaria de educacion publica, 8. registro como agente capacitador, expedido por la secretaría del trabajo y previsión social. 9. Constancia de Técnico Básico en Gestión Integral de Riesgos de Desastres.</t>
  </si>
  <si>
    <t>http://www.proteccioncivil.oaxaca.gob.mx/transparencia/visualizar.php?archivo=Solicitud-Registro-y-Expedicion-Cedula-Autorizacion-Fisica</t>
  </si>
  <si>
    <t>7360852</t>
  </si>
  <si>
    <t>50 UMA
equivalente a $4,344.00</t>
  </si>
  <si>
    <t>Artículo 78 de Ley de Protección Civil y Gestión Integral de Riesgos de Desastres para el Estado de Oaxaca</t>
  </si>
  <si>
    <t>4C0FC5CE775AC9CFF2E6D629B9F9BB1D</t>
  </si>
  <si>
    <t>Registro y expedición de la cédula de autorización de protección civil a personas fisicas o morales que acrediten las competencias y conocimientos especializados en materia de proteccion civil; persona física.</t>
  </si>
  <si>
    <t>7360851</t>
  </si>
  <si>
    <t>100 UMA
equivalente a $8,688.00</t>
  </si>
  <si>
    <t>5773EE150F319B697C76D1BAB963012E</t>
  </si>
  <si>
    <t>Revalidación de la cedula de autorización de protección civil; personas morales.</t>
  </si>
  <si>
    <t>Persona moral</t>
  </si>
  <si>
    <t>Denominación de la razón social de la empresa, logotipo o emblema de la empresa en PDF, relación del personal que impartira los cursos, formato de la identificacion que utilizara su personal, 2 fotografías tamaño infantil a color, copia fotostática de RFC, correo electrónico, curriculum vitae actualizado, oficio de descripcion de actividades para las que desea obtener registro, certificado de estudios del carretera Técnico Básico de Gestión Integral de Riesgos de Desastres, certificados de estudios expedidos por Secretaría de Educación Pública,  inventario y equipo que sera utilizado durente la instrucción,  tarifas para los diferentes servicios que prestar sus servicios,  registro como agente capacitador, expedido por la Secretaría del Trabajo y Previsión Social, formato de diploma que vaya a expedir a los participantes, formato de documento de Programas Internos de Proteccion Civil,  formato de documento de plan de continuidad de operaciones, formato de estudios de vulnerabilidad y formato de riesgos es materia de protección civil,  contenidos temáticos, plan de sesión de instrucción de los cursos a impartir, bitácora de los programas Internos que elabore,  aprobar la evaluación teórico práctica en los terminos que se indican, copia fotostática del pago de derechos realizado ante la institución bancaria autorizada, presentar informes de las actividades realizadas a la Coordinacion Estatal de Proteccion Civil de manera semestral.</t>
  </si>
  <si>
    <t>1. nombre completo, copia fotostática del acta constitutiva, 2. domicilio y telefono, comprobante de domicilio, 3. copia fotostatica de RFC, 4. curriculum vitae actualizado, 5. oficio de descripción de actividades para las que desea obtener registro, 6. certificado de estudios del carretera Técnico Básico en Gestión Integral de Riesgos de Desastres, 7. certificados de estudios expedidos por Secretaría de Educación Pública, 8. registro como agente capacitador, expedido por la Secretaría del Trabajo y Previsión Social.</t>
  </si>
  <si>
    <t>http://www.proteccioncivil.oaxaca.gob.mx/transparencia/visualizar.php?archivo=Solicitud-Registro-y-Expedicion-Cedula-Autorizacion-Moral</t>
  </si>
  <si>
    <t>7360849</t>
  </si>
  <si>
    <t>81C1FB64019B6CED612A1200EAC226F5</t>
  </si>
  <si>
    <t>Registro y expedición de la cédula de autorización de proteccion civil a personas fisicas o morales que acrediten las competencias y conocimientos especializados en materia de protección civil; persona moral.</t>
  </si>
  <si>
    <t>7360848</t>
  </si>
  <si>
    <t>125 UMA
equivalente a $10,860.00</t>
  </si>
  <si>
    <t>1B0196F8BF80161E</t>
  </si>
  <si>
    <t>Programas internos instituciones educativas, asesoría y revisión</t>
  </si>
  <si>
    <t>Inmuebles que fungen como   instituciones educativas  y asociaciones civiles</t>
  </si>
  <si>
    <t>Los responsables de los inmuebles y coordinadores de protección civil reciben la asesoría y ayuda necesaria para implementar el programa interno de protección civil o de seguridad y emergencia escolar en sus inmuebles y la revisión de los mismos, así como de los documentos anexos paraturnarlos a la unidad jurídica</t>
  </si>
  <si>
    <t>Solicitar por escrito el servicio y la guía para la implementación  de programas internos  de seguridad y emergencia escolar</t>
  </si>
  <si>
    <t>Oficio de ingreso  del programa Interno, carpeta requisitada del programa interno de protección civil y anexos (dictamen estructural, eléctrico y de gas, constancias de capacitación en protección civil, evacuación de inmuebles, primeros auxilios, combate de incendios y búsqueda y rescate, uso de suelo o continuación de operaciones del municipio, oficio responsiva de mantenimiento a los extintores, póliza de seguro de responsabilidad civil y carta de responsabilidad)</t>
  </si>
  <si>
    <t>http://www.proteccioncivil.oaxaca.gob.mx/wp-content/uploads/2019/05/SOLICITUD-DE-PROGRAMA-INTERNO.pdf</t>
  </si>
  <si>
    <t>25 días hábiles</t>
  </si>
  <si>
    <t>266271</t>
  </si>
  <si>
    <t>$1,168.00</t>
  </si>
  <si>
    <t>Artículo 18 de la ley estatal de derechos para el estado de oaxaca</t>
  </si>
  <si>
    <t>banco</t>
  </si>
  <si>
    <t>Artículo 69 de la ley de protección civil y gestión integral de riesgos de desastres para el estado de oaxaca</t>
  </si>
  <si>
    <t>Dirección de Vinculación Social</t>
  </si>
  <si>
    <t/>
  </si>
  <si>
    <t>0CBE97707983A23D</t>
  </si>
  <si>
    <t>Programas internos empresariales, asesoría y revisión</t>
  </si>
  <si>
    <t>Inmuebles que fungen como   empresas  y asociaciones civiles</t>
  </si>
  <si>
    <t>Los responsables de los inmuebles y coordinadores de protección civil reciben la asesoría y ayuda necesaria para implementar el programa interno de protección civil o de seguridad y emergencia escolar en sus inmuebles y la revisión de los mismos, así como de los documentos anexos para  turnarlos a la unidad jurídica.</t>
  </si>
  <si>
    <t>Solicitar por escrito el servicio y la guía para la implementación  de programas internos de protección civil</t>
  </si>
  <si>
    <t>266272</t>
  </si>
  <si>
    <t>$972.00</t>
  </si>
  <si>
    <t>Artículo 68 de la ley de protección civil y gestión integral de riesgos de desastres para el estado de oaxaca</t>
  </si>
  <si>
    <t>C0782A84F3DDF1E0</t>
  </si>
  <si>
    <t>Taller de fenómenos geológicos, hidrometeorológicos, químicos, sanitarios y socio-organizativos, dirigido a empresas e instituciones educativas privadas</t>
  </si>
  <si>
    <t>Brigadistas de las unidades internas de protección civil y comités de seguridad y emergencia escolar pertenecientes a instituciones privadas y empresas en general</t>
  </si>
  <si>
    <t>Los participantes obtienen conocimientos básicos acerca de los fenómenos perturbadores y su clasificación, para identificar cuál de ellos podría presentarse  en sus inmuebles y planear acciones de prevención de riesgos de desastres.</t>
  </si>
  <si>
    <t>Solicitar por escrito  el servicio o registrarse vía telefónica en los cursos que se programan mensualmente en la dirección de vinculación social y realizar el pago correspondiente</t>
  </si>
  <si>
    <t>Solicitud de cursos o registro de participantes, comprobante de pago del curso</t>
  </si>
  <si>
    <t>http://www.proteccioncivil.oaxaca.gob.mx/wp-content/uploads/2019/05/SOLICITUD-DE-CURSOS.pdf</t>
  </si>
  <si>
    <t>20 días hábiles</t>
  </si>
  <si>
    <t>266273</t>
  </si>
  <si>
    <t>$584.00</t>
  </si>
  <si>
    <t>Artículo 80 fracción II de la ley de protección civil y gestión integral de riesgos de desastres para el estado de oaxaca</t>
  </si>
  <si>
    <t>Dirección de vinculación social</t>
  </si>
  <si>
    <t>0DF22EEDC5D2D14B</t>
  </si>
  <si>
    <t>Impartición de cursos básico, brigadas, hospitalario, para emergencias y desastres, primeros auxilios, escenarios y simulacros, prevención y combte de incendios, evacuación de inmuebles</t>
  </si>
  <si>
    <t>Los participantes obtienen las habilidades y conocimientos básicos para poder atender como primeros respondientes las emergencias que se presenten en sus inmuebles y realizar acciones de prevención de riesgos de desastres.</t>
  </si>
  <si>
    <t>266274</t>
  </si>
  <si>
    <t>427B0F4E845139D9</t>
  </si>
  <si>
    <t>Brigadistas de las unidades internas de protección civil y comités de seguridad y emergencia escolar pertenecientes a instituciones públicas y población en general.</t>
  </si>
  <si>
    <t>Solicitar por escrito el servicio o registrarse via telefónica en los cursos programados mensualmente en la Dirección de Vinculación Social</t>
  </si>
  <si>
    <t>Solicitud de cursos o registro de participantes</t>
  </si>
  <si>
    <t>266275</t>
  </si>
  <si>
    <t>Gratuito</t>
  </si>
  <si>
    <t>Artículo 18 de  la ley estatal de derechos para el estado de oaxaca y artículo 37 de la ley de protección civil y gestión integral de riesgos de desastres para el estado de oaxaca</t>
  </si>
  <si>
    <t>82A9B4286E7379D8</t>
  </si>
  <si>
    <t>Solicitud de ejercicio de los derechos ARCOS</t>
  </si>
  <si>
    <t>El títular de los Datos Personales y su representante legal</t>
  </si>
  <si>
    <t>Recibir las solicitudes para el ejercicio de los derechos ARCO de Acceso, Rectificación, Cancelación u Oposición de Datos Personales, a fin de dar respuesta a las Solicitudes de Derecho ARCO.</t>
  </si>
  <si>
    <t>En linea</t>
  </si>
  <si>
    <t>Para poder presentar una solicitud de Derechos ARCO, se presentaran de la siguiente forma: mediante escrito libre, en formato y vía electrónica, para el caso de escrito libre y/o formato se deberá descargar esta solicitud, la cual se presentara directamente en la Unidad de Transparencia y, para el caso de vía electrónica, enviando una solicitud al correo electrónico uenlace.contraloria@oaxaca.gob.mx.  Deberá de cumplir con los siguientes requisitos:  I.- El nombre del responsable a quien se dirige y de ser posible, el área responsable que trata los datos personales.  II.- Nombre del solicitante Titular de la información y del representante legal, en su caso.  III.- Domicilio o cualquier otro medio para recibir notificaciones.  IV.- Los documentos con los que acredite su identidad y, en su caso, la personalidad e identidad de su representante.  V.- La descripción del derecho ARCO que se pretende ejercer, o bien, lo que solicite el Titular.  VI.- Planteamiento concreto claro y preciso de los datos sobre los que se busca ejercer alguno de los derechos ARCO, salvo que se trate del derecho de acceso.  VII.- Cualquier otro elemento o documento que facilite la localización de los datos personales en su caso.  Tratándose de una solicitud de acceso a datos personales el Titular deberá señalar la modalidad en que prefiere que estos se reproduzcan. El responsable deberá atender la solicitud en la modalidad requerida por el Titular, salvo que exista una imposibilidad física o jurídica que lo limita a reproducir los datos personales en dicha modalidad, en este caso deberá ofrecer otras modalidades de entrega de los datos personales fundando y motivando dicha actuación.  Con relación a una solicitud de cancelación, el Titular deberá señalar las causas que lo motiven a solicitar la suspensión de sus datos personales en los archivos, registros o bases de datos del responsable.  En el caso de la solicitud de oposición, el titular deberá manifestar las causas legítimas o la situación específica que lo lleven a solicitar el cese del tratamiento, así como el daño o perjuicio que la causaría la persistencia del tratamiento, o en su caso, las finalidades específicas respecto de las cuales requiere ejercer el derecho de oposición.</t>
  </si>
  <si>
    <t>1. Copia del Documento Oficial con el que se identifica (credencial de elector, pasaporte, cedula profesional, cartilla militar, carta o poder notarial, credencial de afiliación al IMSS, ISSSTE o INAPAM, licencia de conducir).</t>
  </si>
  <si>
    <t>https://www.oaxaca.gob.mx/proteccioncivil/wp-content/uploads/sites/26/2020/11/FORMATO-DE-SOLICITUD-DE-DERECHOS-ARCO.pdf</t>
  </si>
  <si>
    <t>15 días siguientes a la admisión de la solicitud para el ejercicio de los derechos ARCO. El  plazo referido en el párrafo anterior podrá ser ampliado por una sola vez por díez días, cuando así lo justifiquen las circunstancias y siempre y cuando se le notifique al titular dentro del plazo de respuesta.</t>
  </si>
  <si>
    <t>294876</t>
  </si>
  <si>
    <t>Trámite Gratuito</t>
  </si>
  <si>
    <t>Gratuito, excepto cuando se requieran copias simples o certificadas, de conformidad con lo establecido en el artículo 17, fracción II de la Ley Estatal de Derechos de Oaxaca para el ejercicio 2018.</t>
  </si>
  <si>
    <t>Instituciones bancarias</t>
  </si>
  <si>
    <t>Artículos 36 a 49 de la Ley de Protección de Datos Personales en Posesión de Sujetos Obligados</t>
  </si>
  <si>
    <t>Procede el Recurso de Revisión</t>
  </si>
  <si>
    <t>http://oaxaca.infomex.org.mx/</t>
  </si>
  <si>
    <t>Unidad de Transparencia</t>
  </si>
  <si>
    <t>El sujeto obligado "Coordinación estatal de Protección Civil de Oaxaca", durante el periodo comprendido del 20/03/2020 al 30/09/2020, no realizó la publicación y/o actualización de las obligaciones de transparencia del segundo y tercer trimestre del año, en cumplimiento a los acuerdos de suspensión emitidos por el Consejo General del Instituto de Acceso a la Información Pública y Protección de Datos Personales del Estado de Oaxaca (IAIPO), con motivo de la contingencia de salud COVID – 19; habiéndose declarado la terminación de dicha suspensión mediante acuerdo ACDO/CG/IAIP/021/2020 del citado Consejo General de fecha 30 de septiembre de 2020.</t>
  </si>
  <si>
    <t>E1D79495F6777505</t>
  </si>
  <si>
    <t>Asesoría para ejercer Solicitudes de Acceso a la Información Pública</t>
  </si>
  <si>
    <t>Todo el publico que desee solicitar información sobre el Fideicomiso</t>
  </si>
  <si>
    <t>Una solicitud de información es un instrumento que sirve a toda persona para ejercer su derecho de acceso a la información. Este derecho es garantizado por el Artículo 6° de la Constitución Política de los Estados Unidos Mexicanos, por los Artículos 3° y 13° de la Constitución Política del Estado de Oaxaca, y por la Ley de Transparencia y Acceso a la Información</t>
  </si>
  <si>
    <t>En Línea</t>
  </si>
  <si>
    <t>Solicitud Requisitada</t>
  </si>
  <si>
    <t>http://iaipoaxaca.org.mx/site/descargas/solicitud_informacion/formato.pdf</t>
  </si>
  <si>
    <t>10 días hábiles</t>
  </si>
  <si>
    <t>294877</t>
  </si>
  <si>
    <t>Sin costo</t>
  </si>
  <si>
    <t>Artículo 60 de la Ley de Transparencia Acceso a la Información Pública para el Estado de Oaxaca</t>
  </si>
  <si>
    <t>La solicitud deberá ser resuelta en un plazo no mayor a quince días hábiles a partir de la fecha de recepción y se podrá ampliar dicho plazo hasta por un periodo igual cuando no sea posible reunir la información solicitada, informando al solicitante antes de que fenezca el primer plazo.</t>
  </si>
  <si>
    <t>http://iaipoaxaca.org.mx/site/solicitud_informacion/que_es</t>
  </si>
  <si>
    <t>http://iaipoaxaca.org.mx/site/descargas/guia_ciudadana_infomex.pdf</t>
  </si>
  <si>
    <t>17EBF451FA2BBEE5</t>
  </si>
  <si>
    <t>Operativos de supervicion a eventos masivos y atención a emergencias</t>
  </si>
  <si>
    <t>Personas físicas y  morales a nivel estatal</t>
  </si>
  <si>
    <t>Consiste en que mediante éste la Coordinacion Estatal de Proteccion Civil por medio de la unidad del grupo de respuesta inmediata es encargarda de supervisar el área donde se efectue el evento siempre y cuando cuenten con su programa específico, que cumplan con los lineamientos que se especifican y se este ejecutando esto con la finalidad de prevenir accidentes y se garantice la seguridad de los ciudadanos ante la precencia de alguna contigencia</t>
  </si>
  <si>
    <t>Solicitud del servicio</t>
  </si>
  <si>
    <t>1.- Solicitud del servicio presentada ante la Coordinacion Estatal de Proteccion Civil con 15 dias de anticipación a la fecha del evento            2.- El solicitante deberá contar con su programa especial para dicho evento autorizado por la Coordinacion Estatal o por la Coordinacion Municipal</t>
  </si>
  <si>
    <t>https://drive.google.com/file/d/1mibPvEYxCCovVUAmAnMRidWRrvgV1kNL/view?usp=sharing</t>
  </si>
  <si>
    <t>5 días hábiles</t>
  </si>
  <si>
    <t>645735</t>
  </si>
  <si>
    <t>gratuito</t>
  </si>
  <si>
    <t>Ley Estatal de Derechos vigente</t>
  </si>
  <si>
    <t>Ley  de Proteccion Civil y Gestion Integral de Riesgos y Desastres para el Estado de Oaxaca</t>
  </si>
  <si>
    <t>Interponer queja ante la Secretaria de la Contraloria y Transparencia Gubernamental</t>
  </si>
  <si>
    <t>https://drive.google.com/file/d/1XPS0-fnh7070oO18VM0YTlm9EOsiKPMK/view</t>
  </si>
  <si>
    <t>Unidad del Grupo de Respuesta Inmediata</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</si>
  <si>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</si>
  <si>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</si>
  <si>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</si>
  <si>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</si>
  <si>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</si>
  <si>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</si>
  <si>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</si>
  <si>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</si>
  <si>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</si>
  <si>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</si>
  <si>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</si>
  <si>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</si>
  <si>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</si>
  <si>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</si>
  <si>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</si>
  <si>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</si>
  <si>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</si>
  <si>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</si>
  <si>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</si>
  <si>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</si>
  <si>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</si>
  <si>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</si>
  <si>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</si>
  <si>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</si>
  <si>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</si>
  <si>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</si>
  <si>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</si>
  <si>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</si>
  <si>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</si>
  <si>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</si>
  <si>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</si>
  <si>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</si>
  <si>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</si>
  <si>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</si>
  <si>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</si>
  <si>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</si>
  <si>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</si>
  <si>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</si>
  <si>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7F6612203D0ACBAAFDD0F5B91D87B5E8</t>
  </si>
  <si>
    <t>coordinación estatal de proteccion civil</t>
  </si>
  <si>
    <t>Calle</t>
  </si>
  <si>
    <t>prolongación de xicoténcatl</t>
  </si>
  <si>
    <t>1031</t>
  </si>
  <si>
    <t>Sin número interior</t>
  </si>
  <si>
    <t>Prolongación</t>
  </si>
  <si>
    <t>eliseo jimenez ruiz</t>
  </si>
  <si>
    <t>oaxaca de juarez</t>
  </si>
  <si>
    <t>67</t>
  </si>
  <si>
    <t>20</t>
  </si>
  <si>
    <t>Oaxaca</t>
  </si>
  <si>
    <t>68120</t>
  </si>
  <si>
    <t>Sin domicilio en el extranjero.</t>
  </si>
  <si>
    <t>9511447029</t>
  </si>
  <si>
    <t>dir.inv.gest.cepco@oaxaca.gob.mx y cepco@oaxaca.gob.mx</t>
  </si>
  <si>
    <t>de lunes a viernes de 09:30 a 14:30</t>
  </si>
  <si>
    <t>7F6612203D0ACBAA92001BE05B8BDEAA</t>
  </si>
  <si>
    <t>7F6612203D0ACBAA066E604F1083DF3F</t>
  </si>
  <si>
    <t>F9AD6AD18E86F75F76DF2B7129887A78</t>
  </si>
  <si>
    <t>Coordinacion Estatal de Protección Civil de Oaxaca</t>
  </si>
  <si>
    <t>Prolongacion de Xicotencatl</t>
  </si>
  <si>
    <t>Sin número</t>
  </si>
  <si>
    <t>Colonia</t>
  </si>
  <si>
    <t>Eliseo Jiménez Ruiz</t>
  </si>
  <si>
    <t>Oaxaca de Juárez</t>
  </si>
  <si>
    <t>Sin domicilio en el extranjero</t>
  </si>
  <si>
    <t>9511447027 al 29 sin extensión</t>
  </si>
  <si>
    <t>cepco.oax@gmail.com
capacitacioniepc@gmail.com</t>
  </si>
  <si>
    <t>lunes a viernes 9:00 hrs a 15:00 hrs</t>
  </si>
  <si>
    <t>F9AD6AD18E86F75F4D2F6D851BDDF5FE</t>
  </si>
  <si>
    <t>5AA836C88620C7A59124CC8A43B50226</t>
  </si>
  <si>
    <t>EB4347FD4FE394F96C275500E4C7840A</t>
  </si>
  <si>
    <t>5AA836C88620C7A5F461B186B9A73038</t>
  </si>
  <si>
    <t>5AA836C88620C7A54BB357775BDC348A</t>
  </si>
  <si>
    <t>5AA836C88620C7A5FB9456435EB3F7F0</t>
  </si>
  <si>
    <t>5AA836C88620C7A5CAA490C55863CAF9</t>
  </si>
  <si>
    <t>5124BF81E121A15AACB19156F86B69E9</t>
  </si>
  <si>
    <t>coordinación estatal de protección civil</t>
  </si>
  <si>
    <t>Continuación</t>
  </si>
  <si>
    <t>xicoténcatl</t>
  </si>
  <si>
    <t>eliseo jiménez ruiz</t>
  </si>
  <si>
    <t>oaxaca de juárez</t>
  </si>
  <si>
    <t>No se cuenta con domicilio en el extranjero</t>
  </si>
  <si>
    <t>9511447027 extensión 120</t>
  </si>
  <si>
    <t>fortalecimiento.capacidades.cepco@oaxaca.gob.mx</t>
  </si>
  <si>
    <t>de lunes a viernes 9:30 a 14:30 horas</t>
  </si>
  <si>
    <t>5124BF81E121A15ACE3B1B85567A97F4</t>
  </si>
  <si>
    <t>5124BF81E121A15A43767E91E5ED4F77</t>
  </si>
  <si>
    <t>5124BF81E121A15A3A80EF142931B777</t>
  </si>
  <si>
    <t>4AD277F93AB652CA83CB0B60733FE945</t>
  </si>
  <si>
    <t>FD9D5D1129BE1C8DCE6CE66D2B8AB7E7</t>
  </si>
  <si>
    <t>Prolongación de Xicoténcatl</t>
  </si>
  <si>
    <t>20067</t>
  </si>
  <si>
    <t>sin domicilio extranjero</t>
  </si>
  <si>
    <t>951 144 70 27</t>
  </si>
  <si>
    <t>cepcotransparencia@oaxaca.gob.mx</t>
  </si>
  <si>
    <t>9:00 a 15:00 horas lunes a viernes.</t>
  </si>
  <si>
    <t>FD9D5D1129BE1C8D67AA1176DE1DCF89</t>
  </si>
  <si>
    <t>9B22161897319AA8F92B605C7F0544DB</t>
  </si>
  <si>
    <t>Coordinación Estatal de Protección Civil</t>
  </si>
  <si>
    <t>Sin número Interior</t>
  </si>
  <si>
    <t>Eliseo Jimenez Ruiz</t>
  </si>
  <si>
    <t>Oaxaca de Juarez</t>
  </si>
  <si>
    <t>No se cuenta con Domicilio en el Extranjero</t>
  </si>
  <si>
    <t>1447009 terminación 27, 28, y 29 extensión 122</t>
  </si>
  <si>
    <t>u.gporespuesta.cepco@oaxaca.gob.mx</t>
  </si>
  <si>
    <t>lunes a viernes de 09:00 a 15:00 horas</t>
  </si>
  <si>
    <t>Corredor</t>
  </si>
  <si>
    <t>Circunvalación</t>
  </si>
  <si>
    <t>Diagonal</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</si>
  <si>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</si>
  <si>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</si>
  <si>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</si>
  <si>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</si>
  <si>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</si>
  <si>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</si>
  <si>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</si>
  <si>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</si>
  <si>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</si>
  <si>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</si>
  <si>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</si>
  <si>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</si>
  <si>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</si>
  <si>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</si>
  <si>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</si>
  <si>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</si>
  <si>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</si>
  <si>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</si>
  <si>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</si>
  <si>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</si>
  <si>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</si>
  <si>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</si>
  <si>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</si>
  <si>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</si>
  <si>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</si>
  <si>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</si>
  <si>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</si>
  <si>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</si>
  <si>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</si>
  <si>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</si>
  <si>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</si>
  <si>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</si>
  <si>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</si>
  <si>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</si>
  <si>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</si>
  <si>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</si>
  <si>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</si>
  <si>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</si>
  <si>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</si>
  <si>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</si>
  <si>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</si>
  <si>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</si>
  <si>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</si>
  <si>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</si>
  <si>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</si>
  <si>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</si>
  <si>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</si>
  <si>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</si>
  <si>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</si>
  <si>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</si>
  <si>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</si>
  <si>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</si>
  <si>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</si>
  <si>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</si>
  <si>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</si>
  <si>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</si>
  <si>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</si>
  <si>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</si>
  <si>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</si>
  <si>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</si>
  <si>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</si>
  <si>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</si>
  <si>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</si>
  <si>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</si>
  <si>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</si>
  <si>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</si>
  <si>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</si>
  <si>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</si>
  <si>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</si>
  <si>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</si>
  <si>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</si>
  <si>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</si>
  <si>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</si>
  <si>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</si>
  <si>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</si>
  <si>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</si>
  <si>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</si>
  <si>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</si>
  <si>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</si>
  <si>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</si>
  <si>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</si>
  <si>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</si>
  <si>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</si>
  <si>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</si>
  <si>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</si>
  <si>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</si>
  <si>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</si>
  <si>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</si>
  <si>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</si>
  <si>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</si>
  <si>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</si>
  <si>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</si>
  <si>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</si>
  <si>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</si>
  <si>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</si>
  <si>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</si>
  <si>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</si>
  <si>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</si>
  <si>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</si>
  <si>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</si>
  <si>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</si>
  <si>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</si>
  <si>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</si>
  <si>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</si>
  <si>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</si>
  <si>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</si>
  <si>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</si>
  <si>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</si>
  <si>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</si>
  <si>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</si>
  <si>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</si>
  <si>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</si>
  <si>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</si>
  <si>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</si>
  <si>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7F6612203D0ACBAA78A1C11E4B4F80E8</t>
  </si>
  <si>
    <t>quejasysugerencias@oaxaca.gob.mx</t>
  </si>
  <si>
    <t>Xicoténcatl</t>
  </si>
  <si>
    <t>coordinacion estatal de proteccion civil</t>
  </si>
  <si>
    <t>7F6612203D0ACBAA5C6E16C422C5ECC3</t>
  </si>
  <si>
    <t>7F6612203D0ACBAA983EF35BFB4FA939</t>
  </si>
  <si>
    <t>F9AD6AD18E86F75F806FA48808E2AE0A</t>
  </si>
  <si>
    <t>5015000</t>
  </si>
  <si>
    <t>sctg.transparencia@oaxaca.gob.mx</t>
  </si>
  <si>
    <t>Carretera Internacional Oaxaca - Istmo, Km 11.5</t>
  </si>
  <si>
    <t>Edicicio 2</t>
  </si>
  <si>
    <t>Ciudad Administrativa</t>
  </si>
  <si>
    <t>0001</t>
  </si>
  <si>
    <t>Tlalixtlac de Cabrera</t>
  </si>
  <si>
    <t>553</t>
  </si>
  <si>
    <t>Tlalixtac de Cabrera</t>
  </si>
  <si>
    <t>68270</t>
  </si>
  <si>
    <t>F9AD6AD18E86F75F50534F6C55A30C47</t>
  </si>
  <si>
    <t>5AA836C88620C7A55A5F92BE1C31BA23</t>
  </si>
  <si>
    <t>5AA836C88620C7A51C3A63342522BE6F</t>
  </si>
  <si>
    <t>F9AD6AD18E86F75F5B5239BED2C7D905</t>
  </si>
  <si>
    <t>5AA836C88620C7A5AFC3E1234E1A1496</t>
  </si>
  <si>
    <t>5AA836C88620C7A5E83E6E2765F8A22C</t>
  </si>
  <si>
    <t>5AA836C88620C7A5A099070FDB839D96</t>
  </si>
  <si>
    <t>5124BF81E121A15A045B78CE74FB24FF</t>
  </si>
  <si>
    <t>5124BF81E121A15A3CB731DA5BF64FFC</t>
  </si>
  <si>
    <t>5124BF81E121A15A5AE68928A08B9021</t>
  </si>
  <si>
    <t>5124BF81E121A15AE9EFE22C1A992F21</t>
  </si>
  <si>
    <t>4AD277F93AB652CA3F9B9D43C362241A</t>
  </si>
  <si>
    <t>FD9D5D1129BE1C8D59CE34C3153876A5</t>
  </si>
  <si>
    <t>01 (951) 501 5000 Ext. 10475, 10474, 10485</t>
  </si>
  <si>
    <t>quejas.contraloria@oaxaca.gob.mx</t>
  </si>
  <si>
    <t>Carretera Internacional Oaxaca Istmo Km 11.</t>
  </si>
  <si>
    <t>KM. 11.5</t>
  </si>
  <si>
    <t>Edificio 2</t>
  </si>
  <si>
    <t>FD9D5D1129BE1C8D703E7565984372D6</t>
  </si>
  <si>
    <t>60270</t>
  </si>
  <si>
    <t>EB5A127EEB011A6DACD6C7F15E6EF719</t>
  </si>
  <si>
    <t>9515015000 extensión 10474, 10479, 10480, 10481</t>
  </si>
  <si>
    <t>secretaria.contraloria@oaxaca.gob.mx</t>
  </si>
  <si>
    <t>Oaxaca-Istmo</t>
  </si>
  <si>
    <t>km. 11.5</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</si>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</sst>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6.1484375" customWidth="true" bestFit="true"/>
    <col min="6" max="6" width="23.08203125" customWidth="true" bestFit="true"/>
    <col min="7" max="7" width="138.8203125" customWidth="true" bestFit="true"/>
    <col min="8" max="8" width="255.0" customWidth="true" bestFit="true"/>
    <col min="9" max="9" width="22.17578125" customWidth="true" bestFit="true"/>
    <col min="10" max="10" width="255.0" customWidth="true" bestFit="true"/>
    <col min="11" max="11" width="255.0" customWidth="true" bestFit="true"/>
    <col min="12" max="12" width="123.65234375" customWidth="true" bestFit="true"/>
    <col min="13" max="13" width="248.015625" customWidth="true" bestFit="true"/>
    <col min="14" max="14" width="55.5234375" customWidth="true" bestFit="true"/>
    <col min="15" max="15" width="38.41796875" customWidth="true" bestFit="true"/>
    <col min="16" max="16" width="164.84765625" customWidth="true" bestFit="true"/>
    <col min="17" max="17" width="29.28125" customWidth="true" bestFit="true"/>
    <col min="18" max="18" width="99.24609375" customWidth="true" bestFit="true"/>
    <col min="19" max="19" width="239.92578125" customWidth="true" bestFit="true"/>
    <col min="20" max="20" width="35.81640625" customWidth="true" bestFit="true"/>
    <col min="21" max="21" width="117.4140625" customWidth="true" bestFit="true"/>
    <col min="22" max="22" width="77.02343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36.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84</v>
      </c>
      <c r="V8" t="s" s="4">
        <v>76</v>
      </c>
      <c r="W8" t="s" s="4">
        <v>85</v>
      </c>
      <c r="X8" t="s" s="4">
        <v>86</v>
      </c>
      <c r="Y8" t="s" s="4">
        <v>86</v>
      </c>
      <c r="Z8" t="s" s="4">
        <v>87</v>
      </c>
    </row>
    <row r="9" ht="45.0" customHeight="true">
      <c r="A9" t="s" s="4">
        <v>88</v>
      </c>
      <c r="B9" t="s" s="4">
        <v>66</v>
      </c>
      <c r="C9" t="s" s="4">
        <v>67</v>
      </c>
      <c r="D9" t="s" s="4">
        <v>68</v>
      </c>
      <c r="E9" t="s" s="4">
        <v>89</v>
      </c>
      <c r="F9" t="s" s="4">
        <v>70</v>
      </c>
      <c r="G9" t="s" s="4">
        <v>71</v>
      </c>
      <c r="H9" t="s" s="4">
        <v>90</v>
      </c>
      <c r="I9" t="s" s="4">
        <v>73</v>
      </c>
      <c r="J9" t="s" s="4">
        <v>74</v>
      </c>
      <c r="K9" t="s" s="4">
        <v>75</v>
      </c>
      <c r="L9" t="s" s="4">
        <v>76</v>
      </c>
      <c r="M9" t="s" s="4">
        <v>77</v>
      </c>
      <c r="N9" t="s" s="4">
        <v>91</v>
      </c>
      <c r="O9" t="s" s="4">
        <v>92</v>
      </c>
      <c r="P9" t="s" s="4">
        <v>80</v>
      </c>
      <c r="Q9" t="s" s="4">
        <v>81</v>
      </c>
      <c r="R9" t="s" s="4">
        <v>82</v>
      </c>
      <c r="S9" t="s" s="4">
        <v>83</v>
      </c>
      <c r="T9" t="s" s="4">
        <v>91</v>
      </c>
      <c r="U9" t="s" s="4">
        <v>84</v>
      </c>
      <c r="V9" t="s" s="4">
        <v>76</v>
      </c>
      <c r="W9" t="s" s="4">
        <v>85</v>
      </c>
      <c r="X9" t="s" s="4">
        <v>86</v>
      </c>
      <c r="Y9" t="s" s="4">
        <v>86</v>
      </c>
      <c r="Z9" t="s" s="4">
        <v>87</v>
      </c>
    </row>
    <row r="10" ht="45.0" customHeight="true">
      <c r="A10" t="s" s="4">
        <v>93</v>
      </c>
      <c r="B10" t="s" s="4">
        <v>66</v>
      </c>
      <c r="C10" t="s" s="4">
        <v>67</v>
      </c>
      <c r="D10" t="s" s="4">
        <v>68</v>
      </c>
      <c r="E10" t="s" s="4">
        <v>94</v>
      </c>
      <c r="F10" t="s" s="4">
        <v>70</v>
      </c>
      <c r="G10" t="s" s="4">
        <v>71</v>
      </c>
      <c r="H10" t="s" s="4">
        <v>90</v>
      </c>
      <c r="I10" t="s" s="4">
        <v>73</v>
      </c>
      <c r="J10" t="s" s="4">
        <v>74</v>
      </c>
      <c r="K10" t="s" s="4">
        <v>75</v>
      </c>
      <c r="L10" t="s" s="4">
        <v>76</v>
      </c>
      <c r="M10" t="s" s="4">
        <v>77</v>
      </c>
      <c r="N10" t="s" s="4">
        <v>95</v>
      </c>
      <c r="O10" t="s" s="4">
        <v>96</v>
      </c>
      <c r="P10" t="s" s="4">
        <v>80</v>
      </c>
      <c r="Q10" t="s" s="4">
        <v>81</v>
      </c>
      <c r="R10" t="s" s="4">
        <v>82</v>
      </c>
      <c r="S10" t="s" s="4">
        <v>83</v>
      </c>
      <c r="T10" t="s" s="4">
        <v>95</v>
      </c>
      <c r="U10" t="s" s="4">
        <v>84</v>
      </c>
      <c r="V10" t="s" s="4">
        <v>76</v>
      </c>
      <c r="W10" t="s" s="4">
        <v>85</v>
      </c>
      <c r="X10" t="s" s="4">
        <v>86</v>
      </c>
      <c r="Y10" t="s" s="4">
        <v>86</v>
      </c>
      <c r="Z10" t="s" s="4">
        <v>87</v>
      </c>
    </row>
    <row r="11" ht="45.0" customHeight="true">
      <c r="A11" t="s" s="4">
        <v>97</v>
      </c>
      <c r="B11" t="s" s="4">
        <v>66</v>
      </c>
      <c r="C11" t="s" s="4">
        <v>67</v>
      </c>
      <c r="D11" t="s" s="4">
        <v>68</v>
      </c>
      <c r="E11" t="s" s="4">
        <v>98</v>
      </c>
      <c r="F11" t="s" s="4">
        <v>70</v>
      </c>
      <c r="G11" t="s" s="4">
        <v>99</v>
      </c>
      <c r="H11" t="s" s="4">
        <v>100</v>
      </c>
      <c r="I11" t="s" s="4">
        <v>101</v>
      </c>
      <c r="J11" t="s" s="4">
        <v>102</v>
      </c>
      <c r="K11" t="s" s="4">
        <v>103</v>
      </c>
      <c r="L11" t="s" s="4">
        <v>104</v>
      </c>
      <c r="M11" t="s" s="4">
        <v>105</v>
      </c>
      <c r="N11" t="s" s="4">
        <v>106</v>
      </c>
      <c r="O11" t="s" s="4">
        <v>107</v>
      </c>
      <c r="P11" t="s" s="4">
        <v>108</v>
      </c>
      <c r="Q11" t="s" s="4">
        <v>109</v>
      </c>
      <c r="R11" t="s" s="4">
        <v>108</v>
      </c>
      <c r="S11" t="s" s="4">
        <v>110</v>
      </c>
      <c r="T11" t="s" s="4">
        <v>106</v>
      </c>
      <c r="U11" t="s" s="4">
        <v>111</v>
      </c>
      <c r="V11" t="s" s="4">
        <v>76</v>
      </c>
      <c r="W11" t="s" s="4">
        <v>112</v>
      </c>
      <c r="X11" t="s" s="4">
        <v>86</v>
      </c>
      <c r="Y11" t="s" s="4">
        <v>86</v>
      </c>
      <c r="Z11" t="s" s="4">
        <v>113</v>
      </c>
    </row>
    <row r="12" ht="45.0" customHeight="true">
      <c r="A12" t="s" s="4">
        <v>114</v>
      </c>
      <c r="B12" t="s" s="4">
        <v>66</v>
      </c>
      <c r="C12" t="s" s="4">
        <v>67</v>
      </c>
      <c r="D12" t="s" s="4">
        <v>68</v>
      </c>
      <c r="E12" t="s" s="4">
        <v>115</v>
      </c>
      <c r="F12" t="s" s="4">
        <v>70</v>
      </c>
      <c r="G12" t="s" s="4">
        <v>116</v>
      </c>
      <c r="H12" t="s" s="4">
        <v>100</v>
      </c>
      <c r="I12" t="s" s="4">
        <v>101</v>
      </c>
      <c r="J12" t="s" s="4">
        <v>117</v>
      </c>
      <c r="K12" t="s" s="4">
        <v>118</v>
      </c>
      <c r="L12" t="s" s="4">
        <v>119</v>
      </c>
      <c r="M12" t="s" s="4">
        <v>105</v>
      </c>
      <c r="N12" t="s" s="4">
        <v>120</v>
      </c>
      <c r="O12" t="s" s="4">
        <v>121</v>
      </c>
      <c r="P12" t="s" s="4">
        <v>108</v>
      </c>
      <c r="Q12" t="s" s="4">
        <v>109</v>
      </c>
      <c r="R12" t="s" s="4">
        <v>108</v>
      </c>
      <c r="S12" t="s" s="4">
        <v>110</v>
      </c>
      <c r="T12" t="s" s="4">
        <v>120</v>
      </c>
      <c r="U12" t="s" s="4">
        <v>119</v>
      </c>
      <c r="V12" t="s" s="4">
        <v>76</v>
      </c>
      <c r="W12" t="s" s="4">
        <v>112</v>
      </c>
      <c r="X12" t="s" s="4">
        <v>86</v>
      </c>
      <c r="Y12" t="s" s="4">
        <v>86</v>
      </c>
      <c r="Z12" t="s" s="4">
        <v>113</v>
      </c>
    </row>
    <row r="13" ht="45.0" customHeight="true">
      <c r="A13" t="s" s="4">
        <v>122</v>
      </c>
      <c r="B13" t="s" s="4">
        <v>66</v>
      </c>
      <c r="C13" t="s" s="4">
        <v>67</v>
      </c>
      <c r="D13" t="s" s="4">
        <v>68</v>
      </c>
      <c r="E13" t="s" s="4">
        <v>123</v>
      </c>
      <c r="F13" t="s" s="4">
        <v>70</v>
      </c>
      <c r="G13" t="s" s="4">
        <v>116</v>
      </c>
      <c r="H13" t="s" s="4">
        <v>100</v>
      </c>
      <c r="I13" t="s" s="4">
        <v>101</v>
      </c>
      <c r="J13" t="s" s="4">
        <v>117</v>
      </c>
      <c r="K13" t="s" s="4">
        <v>118</v>
      </c>
      <c r="L13" t="s" s="4">
        <v>119</v>
      </c>
      <c r="M13" t="s" s="4">
        <v>105</v>
      </c>
      <c r="N13" t="s" s="4">
        <v>124</v>
      </c>
      <c r="O13" t="s" s="4">
        <v>125</v>
      </c>
      <c r="P13" t="s" s="4">
        <v>108</v>
      </c>
      <c r="Q13" t="s" s="4">
        <v>109</v>
      </c>
      <c r="R13" t="s" s="4">
        <v>108</v>
      </c>
      <c r="S13" t="s" s="4">
        <v>110</v>
      </c>
      <c r="T13" t="s" s="4">
        <v>124</v>
      </c>
      <c r="U13" t="s" s="4">
        <v>119</v>
      </c>
      <c r="V13" t="s" s="4">
        <v>76</v>
      </c>
      <c r="W13" t="s" s="4">
        <v>112</v>
      </c>
      <c r="X13" t="s" s="4">
        <v>86</v>
      </c>
      <c r="Y13" t="s" s="4">
        <v>86</v>
      </c>
      <c r="Z13" t="s" s="4">
        <v>113</v>
      </c>
    </row>
    <row r="14" ht="45.0" customHeight="true">
      <c r="A14" t="s" s="4">
        <v>126</v>
      </c>
      <c r="B14" t="s" s="4">
        <v>66</v>
      </c>
      <c r="C14" t="s" s="4">
        <v>67</v>
      </c>
      <c r="D14" t="s" s="4">
        <v>68</v>
      </c>
      <c r="E14" t="s" s="4">
        <v>127</v>
      </c>
      <c r="F14" t="s" s="4">
        <v>70</v>
      </c>
      <c r="G14" t="s" s="4">
        <v>99</v>
      </c>
      <c r="H14" t="s" s="4">
        <v>100</v>
      </c>
      <c r="I14" t="s" s="4">
        <v>101</v>
      </c>
      <c r="J14" t="s" s="4">
        <v>102</v>
      </c>
      <c r="K14" t="s" s="4">
        <v>128</v>
      </c>
      <c r="L14" t="s" s="4">
        <v>129</v>
      </c>
      <c r="M14" t="s" s="4">
        <v>105</v>
      </c>
      <c r="N14" t="s" s="4">
        <v>130</v>
      </c>
      <c r="O14" t="s" s="4">
        <v>131</v>
      </c>
      <c r="P14" t="s" s="4">
        <v>108</v>
      </c>
      <c r="Q14" t="s" s="4">
        <v>109</v>
      </c>
      <c r="R14" t="s" s="4">
        <v>108</v>
      </c>
      <c r="S14" t="s" s="4">
        <v>110</v>
      </c>
      <c r="T14" t="s" s="4">
        <v>130</v>
      </c>
      <c r="U14" t="s" s="4">
        <v>111</v>
      </c>
      <c r="V14" t="s" s="4">
        <v>76</v>
      </c>
      <c r="W14" t="s" s="4">
        <v>112</v>
      </c>
      <c r="X14" t="s" s="4">
        <v>86</v>
      </c>
      <c r="Y14" t="s" s="4">
        <v>86</v>
      </c>
      <c r="Z14" t="s" s="4">
        <v>113</v>
      </c>
    </row>
    <row r="15" ht="45.0" customHeight="true">
      <c r="A15" t="s" s="4">
        <v>132</v>
      </c>
      <c r="B15" t="s" s="4">
        <v>66</v>
      </c>
      <c r="C15" t="s" s="4">
        <v>67</v>
      </c>
      <c r="D15" t="s" s="4">
        <v>68</v>
      </c>
      <c r="E15" t="s" s="4">
        <v>133</v>
      </c>
      <c r="F15" t="s" s="4">
        <v>70</v>
      </c>
      <c r="G15" t="s" s="4">
        <v>134</v>
      </c>
      <c r="H15" t="s" s="4">
        <v>135</v>
      </c>
      <c r="I15" t="s" s="4">
        <v>101</v>
      </c>
      <c r="J15" t="s" s="4">
        <v>136</v>
      </c>
      <c r="K15" t="s" s="4">
        <v>137</v>
      </c>
      <c r="L15" t="s" s="4">
        <v>138</v>
      </c>
      <c r="M15" t="s" s="4">
        <v>105</v>
      </c>
      <c r="N15" t="s" s="4">
        <v>139</v>
      </c>
      <c r="O15" t="s" s="4">
        <v>140</v>
      </c>
      <c r="P15" t="s" s="4">
        <v>141</v>
      </c>
      <c r="Q15" t="s" s="4">
        <v>109</v>
      </c>
      <c r="R15" t="s" s="4">
        <v>141</v>
      </c>
      <c r="S15" t="s" s="4">
        <v>110</v>
      </c>
      <c r="T15" t="s" s="4">
        <v>139</v>
      </c>
      <c r="U15" t="s" s="4">
        <v>138</v>
      </c>
      <c r="V15" t="s" s="4">
        <v>76</v>
      </c>
      <c r="W15" t="s" s="4">
        <v>112</v>
      </c>
      <c r="X15" t="s" s="4">
        <v>86</v>
      </c>
      <c r="Y15" t="s" s="4">
        <v>86</v>
      </c>
      <c r="Z15" t="s" s="4">
        <v>113</v>
      </c>
    </row>
    <row r="16" ht="45.0" customHeight="true">
      <c r="A16" t="s" s="4">
        <v>142</v>
      </c>
      <c r="B16" t="s" s="4">
        <v>66</v>
      </c>
      <c r="C16" t="s" s="4">
        <v>67</v>
      </c>
      <c r="D16" t="s" s="4">
        <v>68</v>
      </c>
      <c r="E16" t="s" s="4">
        <v>143</v>
      </c>
      <c r="F16" t="s" s="4">
        <v>70</v>
      </c>
      <c r="G16" t="s" s="4">
        <v>134</v>
      </c>
      <c r="H16" t="s" s="4">
        <v>135</v>
      </c>
      <c r="I16" t="s" s="4">
        <v>101</v>
      </c>
      <c r="J16" t="s" s="4">
        <v>136</v>
      </c>
      <c r="K16" t="s" s="4">
        <v>137</v>
      </c>
      <c r="L16" t="s" s="4">
        <v>138</v>
      </c>
      <c r="M16" t="s" s="4">
        <v>105</v>
      </c>
      <c r="N16" t="s" s="4">
        <v>144</v>
      </c>
      <c r="O16" t="s" s="4">
        <v>145</v>
      </c>
      <c r="P16" t="s" s="4">
        <v>141</v>
      </c>
      <c r="Q16" t="s" s="4">
        <v>109</v>
      </c>
      <c r="R16" t="s" s="4">
        <v>141</v>
      </c>
      <c r="S16" t="s" s="4">
        <v>110</v>
      </c>
      <c r="T16" t="s" s="4">
        <v>144</v>
      </c>
      <c r="U16" t="s" s="4">
        <v>138</v>
      </c>
      <c r="V16" t="s" s="4">
        <v>76</v>
      </c>
      <c r="W16" t="s" s="4">
        <v>112</v>
      </c>
      <c r="X16" t="s" s="4">
        <v>86</v>
      </c>
      <c r="Y16" t="s" s="4">
        <v>86</v>
      </c>
      <c r="Z16" t="s" s="4">
        <v>113</v>
      </c>
    </row>
    <row r="17" ht="45.0" customHeight="true">
      <c r="A17" t="s" s="4">
        <v>146</v>
      </c>
      <c r="B17" t="s" s="4">
        <v>66</v>
      </c>
      <c r="C17" t="s" s="4">
        <v>67</v>
      </c>
      <c r="D17" t="s" s="4">
        <v>68</v>
      </c>
      <c r="E17" t="s" s="4">
        <v>147</v>
      </c>
      <c r="F17" t="s" s="4">
        <v>70</v>
      </c>
      <c r="G17" t="s" s="4">
        <v>148</v>
      </c>
      <c r="H17" t="s" s="4">
        <v>135</v>
      </c>
      <c r="I17" t="s" s="4">
        <v>101</v>
      </c>
      <c r="J17" t="s" s="4">
        <v>149</v>
      </c>
      <c r="K17" t="s" s="4">
        <v>150</v>
      </c>
      <c r="L17" t="s" s="4">
        <v>151</v>
      </c>
      <c r="M17" t="s" s="4">
        <v>105</v>
      </c>
      <c r="N17" t="s" s="4">
        <v>152</v>
      </c>
      <c r="O17" t="s" s="4">
        <v>125</v>
      </c>
      <c r="P17" t="s" s="4">
        <v>141</v>
      </c>
      <c r="Q17" t="s" s="4">
        <v>109</v>
      </c>
      <c r="R17" t="s" s="4">
        <v>141</v>
      </c>
      <c r="S17" t="s" s="4">
        <v>110</v>
      </c>
      <c r="T17" t="s" s="4">
        <v>152</v>
      </c>
      <c r="U17" t="s" s="4">
        <v>151</v>
      </c>
      <c r="V17" t="s" s="4">
        <v>76</v>
      </c>
      <c r="W17" t="s" s="4">
        <v>112</v>
      </c>
      <c r="X17" t="s" s="4">
        <v>86</v>
      </c>
      <c r="Y17" t="s" s="4">
        <v>86</v>
      </c>
      <c r="Z17" t="s" s="4">
        <v>113</v>
      </c>
    </row>
    <row r="18" ht="45.0" customHeight="true">
      <c r="A18" t="s" s="4">
        <v>153</v>
      </c>
      <c r="B18" t="s" s="4">
        <v>66</v>
      </c>
      <c r="C18" t="s" s="4">
        <v>67</v>
      </c>
      <c r="D18" t="s" s="4">
        <v>68</v>
      </c>
      <c r="E18" t="s" s="4">
        <v>154</v>
      </c>
      <c r="F18" t="s" s="4">
        <v>70</v>
      </c>
      <c r="G18" t="s" s="4">
        <v>148</v>
      </c>
      <c r="H18" t="s" s="4">
        <v>135</v>
      </c>
      <c r="I18" t="s" s="4">
        <v>101</v>
      </c>
      <c r="J18" t="s" s="4">
        <v>149</v>
      </c>
      <c r="K18" t="s" s="4">
        <v>150</v>
      </c>
      <c r="L18" t="s" s="4">
        <v>151</v>
      </c>
      <c r="M18" t="s" s="4">
        <v>105</v>
      </c>
      <c r="N18" t="s" s="4">
        <v>155</v>
      </c>
      <c r="O18" t="s" s="4">
        <v>156</v>
      </c>
      <c r="P18" t="s" s="4">
        <v>141</v>
      </c>
      <c r="Q18" t="s" s="4">
        <v>109</v>
      </c>
      <c r="R18" t="s" s="4">
        <v>141</v>
      </c>
      <c r="S18" t="s" s="4">
        <v>110</v>
      </c>
      <c r="T18" t="s" s="4">
        <v>155</v>
      </c>
      <c r="U18" t="s" s="4">
        <v>151</v>
      </c>
      <c r="V18" t="s" s="4">
        <v>76</v>
      </c>
      <c r="W18" t="s" s="4">
        <v>112</v>
      </c>
      <c r="X18" t="s" s="4">
        <v>86</v>
      </c>
      <c r="Y18" t="s" s="4">
        <v>86</v>
      </c>
      <c r="Z18" t="s" s="4">
        <v>113</v>
      </c>
    </row>
    <row r="19" ht="45.0" customHeight="true">
      <c r="A19" t="s" s="4">
        <v>157</v>
      </c>
      <c r="B19" t="s" s="4">
        <v>66</v>
      </c>
      <c r="C19" t="s" s="4">
        <v>67</v>
      </c>
      <c r="D19" t="s" s="4">
        <v>68</v>
      </c>
      <c r="E19" t="s" s="4">
        <v>158</v>
      </c>
      <c r="F19" t="s" s="4">
        <v>70</v>
      </c>
      <c r="G19" t="s" s="4">
        <v>159</v>
      </c>
      <c r="H19" t="s" s="4">
        <v>160</v>
      </c>
      <c r="I19" t="s" s="4">
        <v>73</v>
      </c>
      <c r="J19" t="s" s="4">
        <v>161</v>
      </c>
      <c r="K19" t="s" s="4">
        <v>162</v>
      </c>
      <c r="L19" t="s" s="4">
        <v>163</v>
      </c>
      <c r="M19" t="s" s="4">
        <v>164</v>
      </c>
      <c r="N19" t="s" s="4">
        <v>165</v>
      </c>
      <c r="O19" t="s" s="4">
        <v>166</v>
      </c>
      <c r="P19" t="s" s="4">
        <v>167</v>
      </c>
      <c r="Q19" t="s" s="4">
        <v>168</v>
      </c>
      <c r="R19" t="s" s="4">
        <v>169</v>
      </c>
      <c r="S19" t="s" s="4">
        <v>83</v>
      </c>
      <c r="T19" t="s" s="4">
        <v>165</v>
      </c>
      <c r="U19" t="s" s="4">
        <v>76</v>
      </c>
      <c r="V19" t="s" s="4">
        <v>76</v>
      </c>
      <c r="W19" t="s" s="4">
        <v>170</v>
      </c>
      <c r="X19" t="s" s="4">
        <v>86</v>
      </c>
      <c r="Y19" t="s" s="4">
        <v>86</v>
      </c>
      <c r="Z19" t="s" s="4">
        <v>171</v>
      </c>
    </row>
    <row r="20" ht="45.0" customHeight="true">
      <c r="A20" t="s" s="4">
        <v>172</v>
      </c>
      <c r="B20" t="s" s="4">
        <v>66</v>
      </c>
      <c r="C20" t="s" s="4">
        <v>67</v>
      </c>
      <c r="D20" t="s" s="4">
        <v>68</v>
      </c>
      <c r="E20" t="s" s="4">
        <v>173</v>
      </c>
      <c r="F20" t="s" s="4">
        <v>70</v>
      </c>
      <c r="G20" t="s" s="4">
        <v>174</v>
      </c>
      <c r="H20" t="s" s="4">
        <v>175</v>
      </c>
      <c r="I20" t="s" s="4">
        <v>73</v>
      </c>
      <c r="J20" t="s" s="4">
        <v>176</v>
      </c>
      <c r="K20" t="s" s="4">
        <v>162</v>
      </c>
      <c r="L20" t="s" s="4">
        <v>163</v>
      </c>
      <c r="M20" t="s" s="4">
        <v>164</v>
      </c>
      <c r="N20" t="s" s="4">
        <v>177</v>
      </c>
      <c r="O20" t="s" s="4">
        <v>178</v>
      </c>
      <c r="P20" t="s" s="4">
        <v>167</v>
      </c>
      <c r="Q20" t="s" s="4">
        <v>81</v>
      </c>
      <c r="R20" t="s" s="4">
        <v>179</v>
      </c>
      <c r="S20" t="s" s="4">
        <v>83</v>
      </c>
      <c r="T20" t="s" s="4">
        <v>177</v>
      </c>
      <c r="U20" t="s" s="4">
        <v>76</v>
      </c>
      <c r="V20" t="s" s="4">
        <v>76</v>
      </c>
      <c r="W20" t="s" s="4">
        <v>170</v>
      </c>
      <c r="X20" t="s" s="4">
        <v>86</v>
      </c>
      <c r="Y20" t="s" s="4">
        <v>86</v>
      </c>
      <c r="Z20" t="s" s="4">
        <v>171</v>
      </c>
    </row>
    <row r="21" ht="45.0" customHeight="true">
      <c r="A21" t="s" s="4">
        <v>180</v>
      </c>
      <c r="B21" t="s" s="4">
        <v>66</v>
      </c>
      <c r="C21" t="s" s="4">
        <v>67</v>
      </c>
      <c r="D21" t="s" s="4">
        <v>68</v>
      </c>
      <c r="E21" t="s" s="4">
        <v>181</v>
      </c>
      <c r="F21" t="s" s="4">
        <v>70</v>
      </c>
      <c r="G21" t="s" s="4">
        <v>182</v>
      </c>
      <c r="H21" t="s" s="4">
        <v>183</v>
      </c>
      <c r="I21" t="s" s="4">
        <v>73</v>
      </c>
      <c r="J21" t="s" s="4">
        <v>184</v>
      </c>
      <c r="K21" t="s" s="4">
        <v>185</v>
      </c>
      <c r="L21" t="s" s="4">
        <v>186</v>
      </c>
      <c r="M21" t="s" s="4">
        <v>187</v>
      </c>
      <c r="N21" t="s" s="4">
        <v>188</v>
      </c>
      <c r="O21" t="s" s="4">
        <v>189</v>
      </c>
      <c r="P21" t="s" s="4">
        <v>167</v>
      </c>
      <c r="Q21" t="s" s="4">
        <v>168</v>
      </c>
      <c r="R21" t="s" s="4">
        <v>190</v>
      </c>
      <c r="S21" t="s" s="4">
        <v>83</v>
      </c>
      <c r="T21" t="s" s="4">
        <v>188</v>
      </c>
      <c r="U21" t="s" s="4">
        <v>76</v>
      </c>
      <c r="V21" t="s" s="4">
        <v>76</v>
      </c>
      <c r="W21" t="s" s="4">
        <v>191</v>
      </c>
      <c r="X21" t="s" s="4">
        <v>86</v>
      </c>
      <c r="Y21" t="s" s="4">
        <v>86</v>
      </c>
      <c r="Z21" t="s" s="4">
        <v>171</v>
      </c>
    </row>
    <row r="22" ht="45.0" customHeight="true">
      <c r="A22" t="s" s="4">
        <v>192</v>
      </c>
      <c r="B22" t="s" s="4">
        <v>66</v>
      </c>
      <c r="C22" t="s" s="4">
        <v>67</v>
      </c>
      <c r="D22" t="s" s="4">
        <v>68</v>
      </c>
      <c r="E22" t="s" s="4">
        <v>193</v>
      </c>
      <c r="F22" t="s" s="4">
        <v>70</v>
      </c>
      <c r="G22" t="s" s="4">
        <v>182</v>
      </c>
      <c r="H22" t="s" s="4">
        <v>194</v>
      </c>
      <c r="I22" t="s" s="4">
        <v>73</v>
      </c>
      <c r="J22" t="s" s="4">
        <v>184</v>
      </c>
      <c r="K22" t="s" s="4">
        <v>185</v>
      </c>
      <c r="L22" t="s" s="4">
        <v>186</v>
      </c>
      <c r="M22" t="s" s="4">
        <v>187</v>
      </c>
      <c r="N22" t="s" s="4">
        <v>195</v>
      </c>
      <c r="O22" t="s" s="4">
        <v>189</v>
      </c>
      <c r="P22" t="s" s="4">
        <v>167</v>
      </c>
      <c r="Q22" t="s" s="4">
        <v>81</v>
      </c>
      <c r="R22" t="s" s="4">
        <v>190</v>
      </c>
      <c r="S22" t="s" s="4">
        <v>83</v>
      </c>
      <c r="T22" t="s" s="4">
        <v>195</v>
      </c>
      <c r="U22" t="s" s="4">
        <v>76</v>
      </c>
      <c r="V22" t="s" s="4">
        <v>76</v>
      </c>
      <c r="W22" t="s" s="4">
        <v>191</v>
      </c>
      <c r="X22" t="s" s="4">
        <v>86</v>
      </c>
      <c r="Y22" t="s" s="4">
        <v>86</v>
      </c>
      <c r="Z22" t="s" s="4">
        <v>171</v>
      </c>
    </row>
    <row r="23" ht="45.0" customHeight="true">
      <c r="A23" t="s" s="4">
        <v>196</v>
      </c>
      <c r="B23" t="s" s="4">
        <v>66</v>
      </c>
      <c r="C23" t="s" s="4">
        <v>67</v>
      </c>
      <c r="D23" t="s" s="4">
        <v>68</v>
      </c>
      <c r="E23" t="s" s="4">
        <v>193</v>
      </c>
      <c r="F23" t="s" s="4">
        <v>70</v>
      </c>
      <c r="G23" t="s" s="4">
        <v>197</v>
      </c>
      <c r="H23" t="s" s="4">
        <v>194</v>
      </c>
      <c r="I23" t="s" s="4">
        <v>73</v>
      </c>
      <c r="J23" t="s" s="4">
        <v>198</v>
      </c>
      <c r="K23" t="s" s="4">
        <v>199</v>
      </c>
      <c r="L23" t="s" s="4">
        <v>186</v>
      </c>
      <c r="M23" t="s" s="4">
        <v>187</v>
      </c>
      <c r="N23" t="s" s="4">
        <v>200</v>
      </c>
      <c r="O23" t="s" s="4">
        <v>201</v>
      </c>
      <c r="P23" t="s" s="4">
        <v>202</v>
      </c>
      <c r="Q23" t="s" s="4">
        <v>81</v>
      </c>
      <c r="R23" t="s" s="4">
        <v>190</v>
      </c>
      <c r="S23" t="s" s="4">
        <v>83</v>
      </c>
      <c r="T23" t="s" s="4">
        <v>200</v>
      </c>
      <c r="U23" t="s" s="4">
        <v>76</v>
      </c>
      <c r="V23" t="s" s="4">
        <v>76</v>
      </c>
      <c r="W23" t="s" s="4">
        <v>170</v>
      </c>
      <c r="X23" t="s" s="4">
        <v>86</v>
      </c>
      <c r="Y23" t="s" s="4">
        <v>86</v>
      </c>
      <c r="Z23" t="s" s="4">
        <v>171</v>
      </c>
    </row>
    <row r="24" ht="45.0" customHeight="true">
      <c r="A24" t="s" s="4">
        <v>203</v>
      </c>
      <c r="B24" t="s" s="4">
        <v>66</v>
      </c>
      <c r="C24" t="s" s="4">
        <v>67</v>
      </c>
      <c r="D24" t="s" s="4">
        <v>68</v>
      </c>
      <c r="E24" t="s" s="4">
        <v>204</v>
      </c>
      <c r="F24" t="s" s="4">
        <v>70</v>
      </c>
      <c r="G24" t="s" s="4">
        <v>205</v>
      </c>
      <c r="H24" t="s" s="4">
        <v>206</v>
      </c>
      <c r="I24" t="s" s="4">
        <v>207</v>
      </c>
      <c r="J24" t="s" s="4">
        <v>208</v>
      </c>
      <c r="K24" t="s" s="4">
        <v>209</v>
      </c>
      <c r="L24" t="s" s="4">
        <v>210</v>
      </c>
      <c r="M24" t="s" s="4">
        <v>211</v>
      </c>
      <c r="N24" t="s" s="4">
        <v>212</v>
      </c>
      <c r="O24" t="s" s="4">
        <v>213</v>
      </c>
      <c r="P24" t="s" s="4">
        <v>214</v>
      </c>
      <c r="Q24" t="s" s="4">
        <v>215</v>
      </c>
      <c r="R24" t="s" s="4">
        <v>216</v>
      </c>
      <c r="S24" t="s" s="4">
        <v>217</v>
      </c>
      <c r="T24" t="s" s="4">
        <v>212</v>
      </c>
      <c r="U24" t="s" s="4">
        <v>210</v>
      </c>
      <c r="V24" t="s" s="4">
        <v>218</v>
      </c>
      <c r="W24" t="s" s="4">
        <v>219</v>
      </c>
      <c r="X24" t="s" s="4">
        <v>86</v>
      </c>
      <c r="Y24" t="s" s="4">
        <v>86</v>
      </c>
      <c r="Z24" t="s" s="4">
        <v>220</v>
      </c>
    </row>
    <row r="25" ht="45.0" customHeight="true">
      <c r="A25" t="s" s="4">
        <v>221</v>
      </c>
      <c r="B25" t="s" s="4">
        <v>66</v>
      </c>
      <c r="C25" t="s" s="4">
        <v>67</v>
      </c>
      <c r="D25" t="s" s="4">
        <v>68</v>
      </c>
      <c r="E25" t="s" s="4">
        <v>222</v>
      </c>
      <c r="F25" t="s" s="4">
        <v>70</v>
      </c>
      <c r="G25" t="s" s="4">
        <v>223</v>
      </c>
      <c r="H25" t="s" s="4">
        <v>224</v>
      </c>
      <c r="I25" t="s" s="4">
        <v>225</v>
      </c>
      <c r="J25" t="s" s="4">
        <v>226</v>
      </c>
      <c r="K25" t="s" s="4">
        <v>226</v>
      </c>
      <c r="L25" t="s" s="4">
        <v>227</v>
      </c>
      <c r="M25" t="s" s="4">
        <v>228</v>
      </c>
      <c r="N25" t="s" s="4">
        <v>229</v>
      </c>
      <c r="O25" t="s" s="4">
        <v>213</v>
      </c>
      <c r="P25" t="s" s="4">
        <v>230</v>
      </c>
      <c r="Q25" t="s" s="4">
        <v>230</v>
      </c>
      <c r="R25" t="s" s="4">
        <v>231</v>
      </c>
      <c r="S25" t="s" s="4">
        <v>232</v>
      </c>
      <c r="T25" t="s" s="4">
        <v>229</v>
      </c>
      <c r="U25" t="s" s="4">
        <v>233</v>
      </c>
      <c r="V25" t="s" s="4">
        <v>234</v>
      </c>
      <c r="W25" t="s" s="4">
        <v>219</v>
      </c>
      <c r="X25" t="s" s="4">
        <v>86</v>
      </c>
      <c r="Y25" t="s" s="4">
        <v>86</v>
      </c>
      <c r="Z25" t="s" s="4">
        <v>220</v>
      </c>
    </row>
    <row r="26" ht="45.0" customHeight="true">
      <c r="A26" t="s" s="4">
        <v>235</v>
      </c>
      <c r="B26" t="s" s="4">
        <v>66</v>
      </c>
      <c r="C26" t="s" s="4">
        <v>67</v>
      </c>
      <c r="D26" t="s" s="4">
        <v>68</v>
      </c>
      <c r="E26" t="s" s="4">
        <v>236</v>
      </c>
      <c r="F26" t="s" s="4">
        <v>70</v>
      </c>
      <c r="G26" t="s" s="4">
        <v>237</v>
      </c>
      <c r="H26" t="s" s="4">
        <v>238</v>
      </c>
      <c r="I26" t="s" s="4">
        <v>73</v>
      </c>
      <c r="J26" t="s" s="4">
        <v>239</v>
      </c>
      <c r="K26" t="s" s="4">
        <v>240</v>
      </c>
      <c r="L26" t="s" s="4">
        <v>241</v>
      </c>
      <c r="M26" t="s" s="4">
        <v>242</v>
      </c>
      <c r="N26" t="s" s="4">
        <v>243</v>
      </c>
      <c r="O26" t="s" s="4">
        <v>244</v>
      </c>
      <c r="P26" t="s" s="4">
        <v>245</v>
      </c>
      <c r="Q26" t="s" s="4">
        <v>6</v>
      </c>
      <c r="R26" t="s" s="4">
        <v>246</v>
      </c>
      <c r="S26" t="s" s="4">
        <v>247</v>
      </c>
      <c r="T26" t="s" s="4">
        <v>243</v>
      </c>
      <c r="U26" t="s" s="4">
        <v>248</v>
      </c>
      <c r="V26" t="s" s="4">
        <v>248</v>
      </c>
      <c r="W26" t="s" s="4">
        <v>249</v>
      </c>
      <c r="X26" t="s" s="4">
        <v>86</v>
      </c>
      <c r="Y26" t="s" s="4">
        <v>86</v>
      </c>
      <c r="Z26" t="s" s="4">
        <v>87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517</v>
      </c>
    </row>
    <row r="2">
      <c r="A2" t="s">
        <v>441</v>
      </c>
    </row>
    <row r="3">
      <c r="A3" t="s">
        <v>442</v>
      </c>
    </row>
    <row r="4">
      <c r="A4" t="s">
        <v>415</v>
      </c>
    </row>
    <row r="5">
      <c r="A5" t="s">
        <v>439</v>
      </c>
    </row>
    <row r="6">
      <c r="A6" t="s">
        <v>416</v>
      </c>
    </row>
    <row r="7">
      <c r="A7" t="s">
        <v>417</v>
      </c>
    </row>
    <row r="8">
      <c r="A8" t="s">
        <v>418</v>
      </c>
    </row>
    <row r="9">
      <c r="A9" t="s">
        <v>434</v>
      </c>
    </row>
    <row r="10">
      <c r="A10" t="s">
        <v>518</v>
      </c>
    </row>
    <row r="11">
      <c r="A11" t="s">
        <v>423</v>
      </c>
    </row>
    <row r="12">
      <c r="A12" t="s">
        <v>436</v>
      </c>
    </row>
    <row r="13">
      <c r="A13" t="s">
        <v>426</v>
      </c>
    </row>
    <row r="14">
      <c r="A14" t="s">
        <v>432</v>
      </c>
    </row>
    <row r="15">
      <c r="A15" t="s">
        <v>420</v>
      </c>
    </row>
    <row r="16">
      <c r="A16" t="s">
        <v>427</v>
      </c>
    </row>
    <row r="17">
      <c r="A17" t="s">
        <v>438</v>
      </c>
    </row>
    <row r="18">
      <c r="A18" t="s">
        <v>299</v>
      </c>
    </row>
    <row r="19">
      <c r="A19" t="s">
        <v>428</v>
      </c>
    </row>
    <row r="20">
      <c r="A20" t="s">
        <v>425</v>
      </c>
    </row>
    <row r="21">
      <c r="A21" t="s">
        <v>429</v>
      </c>
    </row>
    <row r="22">
      <c r="A22" t="s">
        <v>430</v>
      </c>
    </row>
    <row r="23">
      <c r="A23" t="s">
        <v>443</v>
      </c>
    </row>
    <row r="24">
      <c r="A24" t="s">
        <v>422</v>
      </c>
    </row>
    <row r="25">
      <c r="A25" t="s">
        <v>421</v>
      </c>
    </row>
    <row r="26">
      <c r="A26" t="s">
        <v>419</v>
      </c>
    </row>
    <row r="27">
      <c r="A27" t="s">
        <v>445</v>
      </c>
    </row>
    <row r="28">
      <c r="A28" t="s">
        <v>431</v>
      </c>
    </row>
    <row r="29">
      <c r="A29" t="s">
        <v>424</v>
      </c>
    </row>
    <row r="30">
      <c r="A30" t="s">
        <v>519</v>
      </c>
    </row>
    <row r="31">
      <c r="A31" t="s">
        <v>437</v>
      </c>
    </row>
    <row r="32">
      <c r="A32" t="s">
        <v>433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250</v>
      </c>
    </row>
  </sheetData>
  <pageMargins bottom="0.75" footer="0.3" header="0.3" left="0.7" right="0.7" top="0.75"/>
</worksheet>
</file>

<file path=xl/worksheets/sheet3.xml><?xml version="1.0" encoding="utf-8"?>
<worksheet xmlns="http://schemas.openxmlformats.org/spreadsheetml/2006/main">
  <dimension ref="A1:U22"/>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8.37109375" customWidth="true" bestFit="true"/>
    <col min="2" max="2" width="36.50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251</v>
      </c>
      <c r="D2" t="s">
        <v>252</v>
      </c>
      <c r="E2" t="s">
        <v>253</v>
      </c>
      <c r="F2" t="s">
        <v>254</v>
      </c>
      <c r="G2" t="s">
        <v>255</v>
      </c>
      <c r="H2" t="s">
        <v>256</v>
      </c>
      <c r="I2" t="s">
        <v>257</v>
      </c>
      <c r="J2" t="s">
        <v>258</v>
      </c>
      <c r="K2" t="s">
        <v>259</v>
      </c>
      <c r="L2" t="s">
        <v>260</v>
      </c>
      <c r="M2" t="s">
        <v>261</v>
      </c>
      <c r="N2" t="s">
        <v>262</v>
      </c>
      <c r="O2" t="s">
        <v>263</v>
      </c>
      <c r="P2" t="s">
        <v>264</v>
      </c>
      <c r="Q2" t="s">
        <v>265</v>
      </c>
      <c r="R2" t="s">
        <v>266</v>
      </c>
      <c r="S2" t="s">
        <v>267</v>
      </c>
      <c r="T2" t="s">
        <v>268</v>
      </c>
    </row>
    <row r="3">
      <c r="A3" t="s" s="1">
        <v>269</v>
      </c>
      <c r="B3" s="1"/>
      <c r="C3" t="s" s="1">
        <v>270</v>
      </c>
      <c r="D3" t="s" s="1">
        <v>271</v>
      </c>
      <c r="E3" t="s" s="1">
        <v>272</v>
      </c>
      <c r="F3" t="s" s="1">
        <v>273</v>
      </c>
      <c r="G3" t="s" s="1">
        <v>274</v>
      </c>
      <c r="H3" t="s" s="1">
        <v>275</v>
      </c>
      <c r="I3" t="s" s="1">
        <v>276</v>
      </c>
      <c r="J3" t="s" s="1">
        <v>277</v>
      </c>
      <c r="K3" t="s" s="1">
        <v>278</v>
      </c>
      <c r="L3" t="s" s="1">
        <v>279</v>
      </c>
      <c r="M3" t="s" s="1">
        <v>280</v>
      </c>
      <c r="N3" t="s" s="1">
        <v>281</v>
      </c>
      <c r="O3" t="s" s="1">
        <v>282</v>
      </c>
      <c r="P3" t="s" s="1">
        <v>283</v>
      </c>
      <c r="Q3" t="s" s="1">
        <v>284</v>
      </c>
      <c r="R3" t="s" s="1">
        <v>285</v>
      </c>
      <c r="S3" t="s" s="1">
        <v>286</v>
      </c>
      <c r="T3" t="s" s="1">
        <v>287</v>
      </c>
    </row>
    <row r="4" ht="45.0" customHeight="true">
      <c r="A4" t="s" s="4">
        <v>78</v>
      </c>
      <c r="B4" t="s" s="4">
        <v>288</v>
      </c>
      <c r="C4" t="s" s="4">
        <v>289</v>
      </c>
      <c r="D4" t="s" s="4">
        <v>290</v>
      </c>
      <c r="E4" t="s" s="4">
        <v>291</v>
      </c>
      <c r="F4" t="s" s="4">
        <v>292</v>
      </c>
      <c r="G4" t="s" s="4">
        <v>293</v>
      </c>
      <c r="H4" t="s" s="4">
        <v>294</v>
      </c>
      <c r="I4" t="s" s="4">
        <v>295</v>
      </c>
      <c r="J4" t="s" s="4">
        <v>6</v>
      </c>
      <c r="K4" t="s" s="4">
        <v>296</v>
      </c>
      <c r="L4" t="s" s="4">
        <v>297</v>
      </c>
      <c r="M4" t="s" s="4">
        <v>296</v>
      </c>
      <c r="N4" t="s" s="4">
        <v>298</v>
      </c>
      <c r="O4" t="s" s="4">
        <v>299</v>
      </c>
      <c r="P4" t="s" s="4">
        <v>300</v>
      </c>
      <c r="Q4" t="s" s="4">
        <v>301</v>
      </c>
      <c r="R4" t="s" s="4">
        <v>302</v>
      </c>
      <c r="S4" t="s" s="4">
        <v>303</v>
      </c>
      <c r="T4" t="s" s="4">
        <v>304</v>
      </c>
    </row>
    <row r="5" ht="45.0" customHeight="true">
      <c r="A5" t="s" s="4">
        <v>91</v>
      </c>
      <c r="B5" t="s" s="4">
        <v>305</v>
      </c>
      <c r="C5" t="s" s="4">
        <v>289</v>
      </c>
      <c r="D5" t="s" s="4">
        <v>290</v>
      </c>
      <c r="E5" t="s" s="4">
        <v>291</v>
      </c>
      <c r="F5" t="s" s="4">
        <v>292</v>
      </c>
      <c r="G5" t="s" s="4">
        <v>293</v>
      </c>
      <c r="H5" t="s" s="4">
        <v>294</v>
      </c>
      <c r="I5" t="s" s="4">
        <v>295</v>
      </c>
      <c r="J5" t="s" s="4">
        <v>6</v>
      </c>
      <c r="K5" t="s" s="4">
        <v>296</v>
      </c>
      <c r="L5" t="s" s="4">
        <v>297</v>
      </c>
      <c r="M5" t="s" s="4">
        <v>296</v>
      </c>
      <c r="N5" t="s" s="4">
        <v>298</v>
      </c>
      <c r="O5" t="s" s="4">
        <v>299</v>
      </c>
      <c r="P5" t="s" s="4">
        <v>300</v>
      </c>
      <c r="Q5" t="s" s="4">
        <v>301</v>
      </c>
      <c r="R5" t="s" s="4">
        <v>302</v>
      </c>
      <c r="S5" t="s" s="4">
        <v>303</v>
      </c>
      <c r="T5" t="s" s="4">
        <v>304</v>
      </c>
    </row>
    <row r="6" ht="45.0" customHeight="true">
      <c r="A6" t="s" s="4">
        <v>95</v>
      </c>
      <c r="B6" t="s" s="4">
        <v>306</v>
      </c>
      <c r="C6" t="s" s="4">
        <v>289</v>
      </c>
      <c r="D6" t="s" s="4">
        <v>290</v>
      </c>
      <c r="E6" t="s" s="4">
        <v>291</v>
      </c>
      <c r="F6" t="s" s="4">
        <v>292</v>
      </c>
      <c r="G6" t="s" s="4">
        <v>293</v>
      </c>
      <c r="H6" t="s" s="4">
        <v>294</v>
      </c>
      <c r="I6" t="s" s="4">
        <v>295</v>
      </c>
      <c r="J6" t="s" s="4">
        <v>6</v>
      </c>
      <c r="K6" t="s" s="4">
        <v>296</v>
      </c>
      <c r="L6" t="s" s="4">
        <v>297</v>
      </c>
      <c r="M6" t="s" s="4">
        <v>296</v>
      </c>
      <c r="N6" t="s" s="4">
        <v>298</v>
      </c>
      <c r="O6" t="s" s="4">
        <v>299</v>
      </c>
      <c r="P6" t="s" s="4">
        <v>300</v>
      </c>
      <c r="Q6" t="s" s="4">
        <v>301</v>
      </c>
      <c r="R6" t="s" s="4">
        <v>302</v>
      </c>
      <c r="S6" t="s" s="4">
        <v>303</v>
      </c>
      <c r="T6" t="s" s="4">
        <v>304</v>
      </c>
    </row>
    <row r="7" ht="45.0" customHeight="true">
      <c r="A7" t="s" s="4">
        <v>106</v>
      </c>
      <c r="B7" t="s" s="4">
        <v>307</v>
      </c>
      <c r="C7" t="s" s="4">
        <v>308</v>
      </c>
      <c r="D7" t="s" s="4">
        <v>290</v>
      </c>
      <c r="E7" t="s" s="4">
        <v>309</v>
      </c>
      <c r="F7" t="s" s="4">
        <v>292</v>
      </c>
      <c r="G7" t="s" s="4">
        <v>310</v>
      </c>
      <c r="H7" t="s" s="4">
        <v>311</v>
      </c>
      <c r="I7" t="s" s="4">
        <v>312</v>
      </c>
      <c r="J7" t="s" s="4">
        <v>300</v>
      </c>
      <c r="K7" t="s" s="4">
        <v>313</v>
      </c>
      <c r="L7" t="s" s="4">
        <v>297</v>
      </c>
      <c r="M7" t="s" s="4">
        <v>313</v>
      </c>
      <c r="N7" t="s" s="4">
        <v>298</v>
      </c>
      <c r="O7" t="s" s="4">
        <v>299</v>
      </c>
      <c r="P7" t="s" s="4">
        <v>300</v>
      </c>
      <c r="Q7" t="s" s="4">
        <v>314</v>
      </c>
      <c r="R7" t="s" s="4">
        <v>315</v>
      </c>
      <c r="S7" t="s" s="4">
        <v>316</v>
      </c>
      <c r="T7" t="s" s="4">
        <v>317</v>
      </c>
    </row>
    <row r="8" ht="45.0" customHeight="true">
      <c r="A8" t="s" s="4">
        <v>120</v>
      </c>
      <c r="B8" t="s" s="4">
        <v>318</v>
      </c>
      <c r="C8" t="s" s="4">
        <v>308</v>
      </c>
      <c r="D8" t="s" s="4">
        <v>290</v>
      </c>
      <c r="E8" t="s" s="4">
        <v>309</v>
      </c>
      <c r="F8" t="s" s="4">
        <v>292</v>
      </c>
      <c r="G8" t="s" s="4">
        <v>310</v>
      </c>
      <c r="H8" t="s" s="4">
        <v>311</v>
      </c>
      <c r="I8" t="s" s="4">
        <v>312</v>
      </c>
      <c r="J8" t="s" s="4">
        <v>300</v>
      </c>
      <c r="K8" t="s" s="4">
        <v>313</v>
      </c>
      <c r="L8" t="s" s="4">
        <v>297</v>
      </c>
      <c r="M8" t="s" s="4">
        <v>313</v>
      </c>
      <c r="N8" t="s" s="4">
        <v>298</v>
      </c>
      <c r="O8" t="s" s="4">
        <v>299</v>
      </c>
      <c r="P8" t="s" s="4">
        <v>300</v>
      </c>
      <c r="Q8" t="s" s="4">
        <v>314</v>
      </c>
      <c r="R8" t="s" s="4">
        <v>315</v>
      </c>
      <c r="S8" t="s" s="4">
        <v>316</v>
      </c>
      <c r="T8" t="s" s="4">
        <v>317</v>
      </c>
    </row>
    <row r="9" ht="45.0" customHeight="true">
      <c r="A9" t="s" s="4">
        <v>124</v>
      </c>
      <c r="B9" t="s" s="4">
        <v>319</v>
      </c>
      <c r="C9" t="s" s="4">
        <v>308</v>
      </c>
      <c r="D9" t="s" s="4">
        <v>290</v>
      </c>
      <c r="E9" t="s" s="4">
        <v>309</v>
      </c>
      <c r="F9" t="s" s="4">
        <v>292</v>
      </c>
      <c r="G9" t="s" s="4">
        <v>310</v>
      </c>
      <c r="H9" t="s" s="4">
        <v>311</v>
      </c>
      <c r="I9" t="s" s="4">
        <v>312</v>
      </c>
      <c r="J9" t="s" s="4">
        <v>300</v>
      </c>
      <c r="K9" t="s" s="4">
        <v>313</v>
      </c>
      <c r="L9" t="s" s="4">
        <v>297</v>
      </c>
      <c r="M9" t="s" s="4">
        <v>313</v>
      </c>
      <c r="N9" t="s" s="4">
        <v>298</v>
      </c>
      <c r="O9" t="s" s="4">
        <v>299</v>
      </c>
      <c r="P9" t="s" s="4">
        <v>300</v>
      </c>
      <c r="Q9" t="s" s="4">
        <v>314</v>
      </c>
      <c r="R9" t="s" s="4">
        <v>315</v>
      </c>
      <c r="S9" t="s" s="4">
        <v>316</v>
      </c>
      <c r="T9" t="s" s="4">
        <v>317</v>
      </c>
    </row>
    <row r="10" ht="45.0" customHeight="true">
      <c r="A10" t="s" s="4">
        <v>130</v>
      </c>
      <c r="B10" t="s" s="4">
        <v>320</v>
      </c>
      <c r="C10" t="s" s="4">
        <v>308</v>
      </c>
      <c r="D10" t="s" s="4">
        <v>290</v>
      </c>
      <c r="E10" t="s" s="4">
        <v>309</v>
      </c>
      <c r="F10" t="s" s="4">
        <v>292</v>
      </c>
      <c r="G10" t="s" s="4">
        <v>310</v>
      </c>
      <c r="H10" t="s" s="4">
        <v>311</v>
      </c>
      <c r="I10" t="s" s="4">
        <v>312</v>
      </c>
      <c r="J10" t="s" s="4">
        <v>300</v>
      </c>
      <c r="K10" t="s" s="4">
        <v>313</v>
      </c>
      <c r="L10" t="s" s="4">
        <v>297</v>
      </c>
      <c r="M10" t="s" s="4">
        <v>313</v>
      </c>
      <c r="N10" t="s" s="4">
        <v>298</v>
      </c>
      <c r="O10" t="s" s="4">
        <v>299</v>
      </c>
      <c r="P10" t="s" s="4">
        <v>300</v>
      </c>
      <c r="Q10" t="s" s="4">
        <v>314</v>
      </c>
      <c r="R10" t="s" s="4">
        <v>315</v>
      </c>
      <c r="S10" t="s" s="4">
        <v>316</v>
      </c>
      <c r="T10" t="s" s="4">
        <v>317</v>
      </c>
    </row>
    <row r="11" ht="45.0" customHeight="true">
      <c r="A11" t="s" s="4">
        <v>139</v>
      </c>
      <c r="B11" t="s" s="4">
        <v>321</v>
      </c>
      <c r="C11" t="s" s="4">
        <v>308</v>
      </c>
      <c r="D11" t="s" s="4">
        <v>290</v>
      </c>
      <c r="E11" t="s" s="4">
        <v>309</v>
      </c>
      <c r="F11" t="s" s="4">
        <v>292</v>
      </c>
      <c r="G11" t="s" s="4">
        <v>310</v>
      </c>
      <c r="H11" t="s" s="4">
        <v>311</v>
      </c>
      <c r="I11" t="s" s="4">
        <v>312</v>
      </c>
      <c r="J11" t="s" s="4">
        <v>300</v>
      </c>
      <c r="K11" t="s" s="4">
        <v>313</v>
      </c>
      <c r="L11" t="s" s="4">
        <v>297</v>
      </c>
      <c r="M11" t="s" s="4">
        <v>313</v>
      </c>
      <c r="N11" t="s" s="4">
        <v>298</v>
      </c>
      <c r="O11" t="s" s="4">
        <v>299</v>
      </c>
      <c r="P11" t="s" s="4">
        <v>300</v>
      </c>
      <c r="Q11" t="s" s="4">
        <v>314</v>
      </c>
      <c r="R11" t="s" s="4">
        <v>315</v>
      </c>
      <c r="S11" t="s" s="4">
        <v>316</v>
      </c>
      <c r="T11" t="s" s="4">
        <v>317</v>
      </c>
    </row>
    <row r="12" ht="45.0" customHeight="true">
      <c r="A12" t="s" s="4">
        <v>144</v>
      </c>
      <c r="B12" t="s" s="4">
        <v>322</v>
      </c>
      <c r="C12" t="s" s="4">
        <v>308</v>
      </c>
      <c r="D12" t="s" s="4">
        <v>290</v>
      </c>
      <c r="E12" t="s" s="4">
        <v>309</v>
      </c>
      <c r="F12" t="s" s="4">
        <v>292</v>
      </c>
      <c r="G12" t="s" s="4">
        <v>310</v>
      </c>
      <c r="H12" t="s" s="4">
        <v>311</v>
      </c>
      <c r="I12" t="s" s="4">
        <v>312</v>
      </c>
      <c r="J12" t="s" s="4">
        <v>300</v>
      </c>
      <c r="K12" t="s" s="4">
        <v>313</v>
      </c>
      <c r="L12" t="s" s="4">
        <v>297</v>
      </c>
      <c r="M12" t="s" s="4">
        <v>313</v>
      </c>
      <c r="N12" t="s" s="4">
        <v>298</v>
      </c>
      <c r="O12" t="s" s="4">
        <v>299</v>
      </c>
      <c r="P12" t="s" s="4">
        <v>300</v>
      </c>
      <c r="Q12" t="s" s="4">
        <v>314</v>
      </c>
      <c r="R12" t="s" s="4">
        <v>315</v>
      </c>
      <c r="S12" t="s" s="4">
        <v>316</v>
      </c>
      <c r="T12" t="s" s="4">
        <v>317</v>
      </c>
    </row>
    <row r="13" ht="45.0" customHeight="true">
      <c r="A13" t="s" s="4">
        <v>152</v>
      </c>
      <c r="B13" t="s" s="4">
        <v>323</v>
      </c>
      <c r="C13" t="s" s="4">
        <v>308</v>
      </c>
      <c r="D13" t="s" s="4">
        <v>290</v>
      </c>
      <c r="E13" t="s" s="4">
        <v>309</v>
      </c>
      <c r="F13" t="s" s="4">
        <v>292</v>
      </c>
      <c r="G13" t="s" s="4">
        <v>310</v>
      </c>
      <c r="H13" t="s" s="4">
        <v>311</v>
      </c>
      <c r="I13" t="s" s="4">
        <v>312</v>
      </c>
      <c r="J13" t="s" s="4">
        <v>300</v>
      </c>
      <c r="K13" t="s" s="4">
        <v>313</v>
      </c>
      <c r="L13" t="s" s="4">
        <v>297</v>
      </c>
      <c r="M13" t="s" s="4">
        <v>313</v>
      </c>
      <c r="N13" t="s" s="4">
        <v>298</v>
      </c>
      <c r="O13" t="s" s="4">
        <v>299</v>
      </c>
      <c r="P13" t="s" s="4">
        <v>300</v>
      </c>
      <c r="Q13" t="s" s="4">
        <v>314</v>
      </c>
      <c r="R13" t="s" s="4">
        <v>315</v>
      </c>
      <c r="S13" t="s" s="4">
        <v>316</v>
      </c>
      <c r="T13" t="s" s="4">
        <v>317</v>
      </c>
    </row>
    <row r="14" ht="45.0" customHeight="true">
      <c r="A14" t="s" s="4">
        <v>155</v>
      </c>
      <c r="B14" t="s" s="4">
        <v>324</v>
      </c>
      <c r="C14" t="s" s="4">
        <v>308</v>
      </c>
      <c r="D14" t="s" s="4">
        <v>290</v>
      </c>
      <c r="E14" t="s" s="4">
        <v>309</v>
      </c>
      <c r="F14" t="s" s="4">
        <v>292</v>
      </c>
      <c r="G14" t="s" s="4">
        <v>310</v>
      </c>
      <c r="H14" t="s" s="4">
        <v>311</v>
      </c>
      <c r="I14" t="s" s="4">
        <v>312</v>
      </c>
      <c r="J14" t="s" s="4">
        <v>300</v>
      </c>
      <c r="K14" t="s" s="4">
        <v>313</v>
      </c>
      <c r="L14" t="s" s="4">
        <v>297</v>
      </c>
      <c r="M14" t="s" s="4">
        <v>313</v>
      </c>
      <c r="N14" t="s" s="4">
        <v>298</v>
      </c>
      <c r="O14" t="s" s="4">
        <v>299</v>
      </c>
      <c r="P14" t="s" s="4">
        <v>300</v>
      </c>
      <c r="Q14" t="s" s="4">
        <v>314</v>
      </c>
      <c r="R14" t="s" s="4">
        <v>315</v>
      </c>
      <c r="S14" t="s" s="4">
        <v>316</v>
      </c>
      <c r="T14" t="s" s="4">
        <v>317</v>
      </c>
    </row>
    <row r="15" ht="45.0" customHeight="true">
      <c r="A15" t="s" s="4">
        <v>165</v>
      </c>
      <c r="B15" t="s" s="4">
        <v>325</v>
      </c>
      <c r="C15" t="s" s="4">
        <v>326</v>
      </c>
      <c r="D15" t="s" s="4">
        <v>327</v>
      </c>
      <c r="E15" t="s" s="4">
        <v>328</v>
      </c>
      <c r="F15" t="s" s="4">
        <v>292</v>
      </c>
      <c r="G15" t="s" s="4">
        <v>293</v>
      </c>
      <c r="H15" t="s" s="4">
        <v>311</v>
      </c>
      <c r="I15" t="s" s="4">
        <v>329</v>
      </c>
      <c r="J15" t="s" s="4">
        <v>6</v>
      </c>
      <c r="K15" t="s" s="4">
        <v>330</v>
      </c>
      <c r="L15" t="s" s="4">
        <v>297</v>
      </c>
      <c r="M15" t="s" s="4">
        <v>330</v>
      </c>
      <c r="N15" t="s" s="4">
        <v>298</v>
      </c>
      <c r="O15" t="s" s="4">
        <v>299</v>
      </c>
      <c r="P15" t="s" s="4">
        <v>300</v>
      </c>
      <c r="Q15" t="s" s="4">
        <v>331</v>
      </c>
      <c r="R15" t="s" s="4">
        <v>332</v>
      </c>
      <c r="S15" t="s" s="4">
        <v>333</v>
      </c>
      <c r="T15" t="s" s="4">
        <v>334</v>
      </c>
    </row>
    <row r="16" ht="45.0" customHeight="true">
      <c r="A16" t="s" s="4">
        <v>177</v>
      </c>
      <c r="B16" t="s" s="4">
        <v>335</v>
      </c>
      <c r="C16" t="s" s="4">
        <v>326</v>
      </c>
      <c r="D16" t="s" s="4">
        <v>327</v>
      </c>
      <c r="E16" t="s" s="4">
        <v>328</v>
      </c>
      <c r="F16" t="s" s="4">
        <v>292</v>
      </c>
      <c r="G16" t="s" s="4">
        <v>293</v>
      </c>
      <c r="H16" t="s" s="4">
        <v>311</v>
      </c>
      <c r="I16" t="s" s="4">
        <v>329</v>
      </c>
      <c r="J16" t="s" s="4">
        <v>6</v>
      </c>
      <c r="K16" t="s" s="4">
        <v>330</v>
      </c>
      <c r="L16" t="s" s="4">
        <v>297</v>
      </c>
      <c r="M16" t="s" s="4">
        <v>330</v>
      </c>
      <c r="N16" t="s" s="4">
        <v>298</v>
      </c>
      <c r="O16" t="s" s="4">
        <v>299</v>
      </c>
      <c r="P16" t="s" s="4">
        <v>300</v>
      </c>
      <c r="Q16" t="s" s="4">
        <v>331</v>
      </c>
      <c r="R16" t="s" s="4">
        <v>332</v>
      </c>
      <c r="S16" t="s" s="4">
        <v>333</v>
      </c>
      <c r="T16" t="s" s="4">
        <v>334</v>
      </c>
    </row>
    <row r="17" ht="45.0" customHeight="true">
      <c r="A17" t="s" s="4">
        <v>188</v>
      </c>
      <c r="B17" t="s" s="4">
        <v>336</v>
      </c>
      <c r="C17" t="s" s="4">
        <v>326</v>
      </c>
      <c r="D17" t="s" s="4">
        <v>327</v>
      </c>
      <c r="E17" t="s" s="4">
        <v>328</v>
      </c>
      <c r="F17" t="s" s="4">
        <v>292</v>
      </c>
      <c r="G17" t="s" s="4">
        <v>293</v>
      </c>
      <c r="H17" t="s" s="4">
        <v>311</v>
      </c>
      <c r="I17" t="s" s="4">
        <v>329</v>
      </c>
      <c r="J17" t="s" s="4">
        <v>6</v>
      </c>
      <c r="K17" t="s" s="4">
        <v>330</v>
      </c>
      <c r="L17" t="s" s="4">
        <v>297</v>
      </c>
      <c r="M17" t="s" s="4">
        <v>330</v>
      </c>
      <c r="N17" t="s" s="4">
        <v>298</v>
      </c>
      <c r="O17" t="s" s="4">
        <v>299</v>
      </c>
      <c r="P17" t="s" s="4">
        <v>300</v>
      </c>
      <c r="Q17" t="s" s="4">
        <v>331</v>
      </c>
      <c r="R17" t="s" s="4">
        <v>332</v>
      </c>
      <c r="S17" t="s" s="4">
        <v>333</v>
      </c>
      <c r="T17" t="s" s="4">
        <v>334</v>
      </c>
    </row>
    <row r="18" ht="45.0" customHeight="true">
      <c r="A18" t="s" s="4">
        <v>195</v>
      </c>
      <c r="B18" t="s" s="4">
        <v>337</v>
      </c>
      <c r="C18" t="s" s="4">
        <v>326</v>
      </c>
      <c r="D18" t="s" s="4">
        <v>327</v>
      </c>
      <c r="E18" t="s" s="4">
        <v>328</v>
      </c>
      <c r="F18" t="s" s="4">
        <v>292</v>
      </c>
      <c r="G18" t="s" s="4">
        <v>293</v>
      </c>
      <c r="H18" t="s" s="4">
        <v>311</v>
      </c>
      <c r="I18" t="s" s="4">
        <v>329</v>
      </c>
      <c r="J18" t="s" s="4">
        <v>6</v>
      </c>
      <c r="K18" t="s" s="4">
        <v>330</v>
      </c>
      <c r="L18" t="s" s="4">
        <v>297</v>
      </c>
      <c r="M18" t="s" s="4">
        <v>330</v>
      </c>
      <c r="N18" t="s" s="4">
        <v>298</v>
      </c>
      <c r="O18" t="s" s="4">
        <v>299</v>
      </c>
      <c r="P18" t="s" s="4">
        <v>300</v>
      </c>
      <c r="Q18" t="s" s="4">
        <v>331</v>
      </c>
      <c r="R18" t="s" s="4">
        <v>332</v>
      </c>
      <c r="S18" t="s" s="4">
        <v>333</v>
      </c>
      <c r="T18" t="s" s="4">
        <v>334</v>
      </c>
    </row>
    <row r="19" ht="45.0" customHeight="true">
      <c r="A19" t="s" s="4">
        <v>200</v>
      </c>
      <c r="B19" t="s" s="4">
        <v>338</v>
      </c>
      <c r="C19" t="s" s="4">
        <v>326</v>
      </c>
      <c r="D19" t="s" s="4">
        <v>327</v>
      </c>
      <c r="E19" t="s" s="4">
        <v>328</v>
      </c>
      <c r="F19" t="s" s="4">
        <v>292</v>
      </c>
      <c r="G19" t="s" s="4">
        <v>293</v>
      </c>
      <c r="H19" t="s" s="4">
        <v>311</v>
      </c>
      <c r="I19" t="s" s="4">
        <v>329</v>
      </c>
      <c r="J19" t="s" s="4">
        <v>6</v>
      </c>
      <c r="K19" t="s" s="4">
        <v>330</v>
      </c>
      <c r="L19" t="s" s="4">
        <v>297</v>
      </c>
      <c r="M19" t="s" s="4">
        <v>330</v>
      </c>
      <c r="N19" t="s" s="4">
        <v>298</v>
      </c>
      <c r="O19" t="s" s="4">
        <v>299</v>
      </c>
      <c r="P19" t="s" s="4">
        <v>300</v>
      </c>
      <c r="Q19" t="s" s="4">
        <v>331</v>
      </c>
      <c r="R19" t="s" s="4">
        <v>332</v>
      </c>
      <c r="S19" t="s" s="4">
        <v>333</v>
      </c>
      <c r="T19" t="s" s="4">
        <v>334</v>
      </c>
    </row>
    <row r="20" ht="45.0" customHeight="true">
      <c r="A20" t="s" s="4">
        <v>212</v>
      </c>
      <c r="B20" t="s" s="4">
        <v>339</v>
      </c>
      <c r="C20" t="s" s="4">
        <v>219</v>
      </c>
      <c r="D20" t="s" s="4">
        <v>290</v>
      </c>
      <c r="E20" t="s" s="4">
        <v>340</v>
      </c>
      <c r="F20" t="s" s="4">
        <v>292</v>
      </c>
      <c r="G20" t="s" s="4">
        <v>293</v>
      </c>
      <c r="H20" t="s" s="4">
        <v>311</v>
      </c>
      <c r="I20" t="s" s="4">
        <v>312</v>
      </c>
      <c r="J20" t="s" s="4">
        <v>341</v>
      </c>
      <c r="K20" t="s" s="4">
        <v>313</v>
      </c>
      <c r="L20" t="s" s="4">
        <v>341</v>
      </c>
      <c r="M20" t="s" s="4">
        <v>313</v>
      </c>
      <c r="N20" t="s" s="4">
        <v>298</v>
      </c>
      <c r="O20" t="s" s="4">
        <v>299</v>
      </c>
      <c r="P20" t="s" s="4">
        <v>300</v>
      </c>
      <c r="Q20" t="s" s="4">
        <v>342</v>
      </c>
      <c r="R20" t="s" s="4">
        <v>343</v>
      </c>
      <c r="S20" t="s" s="4">
        <v>344</v>
      </c>
      <c r="T20" t="s" s="4">
        <v>345</v>
      </c>
    </row>
    <row r="21" ht="45.0" customHeight="true">
      <c r="A21" t="s" s="4">
        <v>212</v>
      </c>
      <c r="B21" t="s" s="4">
        <v>346</v>
      </c>
      <c r="C21" t="s" s="4">
        <v>219</v>
      </c>
      <c r="D21" t="s" s="4">
        <v>290</v>
      </c>
      <c r="E21" t="s" s="4">
        <v>340</v>
      </c>
      <c r="F21" t="s" s="4">
        <v>292</v>
      </c>
      <c r="G21" t="s" s="4">
        <v>293</v>
      </c>
      <c r="H21" t="s" s="4">
        <v>311</v>
      </c>
      <c r="I21" t="s" s="4">
        <v>312</v>
      </c>
      <c r="J21" t="s" s="4">
        <v>341</v>
      </c>
      <c r="K21" t="s" s="4">
        <v>313</v>
      </c>
      <c r="L21" t="s" s="4">
        <v>341</v>
      </c>
      <c r="M21" t="s" s="4">
        <v>313</v>
      </c>
      <c r="N21" t="s" s="4">
        <v>298</v>
      </c>
      <c r="O21" t="s" s="4">
        <v>299</v>
      </c>
      <c r="P21" t="s" s="4">
        <v>300</v>
      </c>
      <c r="Q21" t="s" s="4">
        <v>342</v>
      </c>
      <c r="R21" t="s" s="4">
        <v>343</v>
      </c>
      <c r="S21" t="s" s="4">
        <v>344</v>
      </c>
      <c r="T21" t="s" s="4">
        <v>345</v>
      </c>
    </row>
    <row r="22" ht="45.0" customHeight="true">
      <c r="A22" t="s" s="4">
        <v>243</v>
      </c>
      <c r="B22" t="s" s="4">
        <v>347</v>
      </c>
      <c r="C22" t="s" s="4">
        <v>348</v>
      </c>
      <c r="D22" t="s" s="4">
        <v>290</v>
      </c>
      <c r="E22" t="s" s="4">
        <v>340</v>
      </c>
      <c r="F22" t="s" s="4">
        <v>292</v>
      </c>
      <c r="G22" t="s" s="4">
        <v>349</v>
      </c>
      <c r="H22" t="s" s="4">
        <v>311</v>
      </c>
      <c r="I22" t="s" s="4">
        <v>350</v>
      </c>
      <c r="J22" t="s" s="4">
        <v>6</v>
      </c>
      <c r="K22" t="s" s="4">
        <v>299</v>
      </c>
      <c r="L22" t="s" s="4">
        <v>297</v>
      </c>
      <c r="M22" t="s" s="4">
        <v>351</v>
      </c>
      <c r="N22" t="s" s="4">
        <v>298</v>
      </c>
      <c r="O22" t="s" s="4">
        <v>299</v>
      </c>
      <c r="P22" t="s" s="4">
        <v>300</v>
      </c>
      <c r="Q22" t="s" s="4">
        <v>352</v>
      </c>
      <c r="R22" t="s" s="4">
        <v>353</v>
      </c>
      <c r="S22" t="s" s="4">
        <v>354</v>
      </c>
      <c r="T22" t="s" s="4">
        <v>355</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356</v>
      </c>
    </row>
    <row r="2">
      <c r="A2" t="s">
        <v>357</v>
      </c>
    </row>
    <row r="3">
      <c r="A3" t="s">
        <v>358</v>
      </c>
    </row>
    <row r="4">
      <c r="A4" t="s">
        <v>327</v>
      </c>
    </row>
    <row r="5">
      <c r="A5" t="s">
        <v>359</v>
      </c>
    </row>
    <row r="6">
      <c r="A6" t="s">
        <v>360</v>
      </c>
    </row>
    <row r="7">
      <c r="A7" t="s">
        <v>290</v>
      </c>
    </row>
    <row r="8">
      <c r="A8" t="s">
        <v>361</v>
      </c>
    </row>
    <row r="9">
      <c r="A9" t="s">
        <v>362</v>
      </c>
    </row>
    <row r="10">
      <c r="A10" t="s">
        <v>363</v>
      </c>
    </row>
    <row r="11">
      <c r="A11" t="s">
        <v>364</v>
      </c>
    </row>
    <row r="12">
      <c r="A12" t="s">
        <v>365</v>
      </c>
    </row>
    <row r="13">
      <c r="A13" t="s">
        <v>366</v>
      </c>
    </row>
    <row r="14">
      <c r="A14" t="s">
        <v>367</v>
      </c>
    </row>
    <row r="15">
      <c r="A15" t="s">
        <v>368</v>
      </c>
    </row>
    <row r="16">
      <c r="A16" t="s">
        <v>369</v>
      </c>
    </row>
    <row r="17">
      <c r="A17" t="s">
        <v>370</v>
      </c>
    </row>
    <row r="18">
      <c r="A18" t="s">
        <v>371</v>
      </c>
    </row>
    <row r="19">
      <c r="A19" t="s">
        <v>372</v>
      </c>
    </row>
    <row r="20">
      <c r="A20" t="s">
        <v>373</v>
      </c>
    </row>
    <row r="21">
      <c r="A21" t="s">
        <v>374</v>
      </c>
    </row>
    <row r="22">
      <c r="A22" t="s">
        <v>375</v>
      </c>
    </row>
    <row r="23">
      <c r="A23" t="s">
        <v>376</v>
      </c>
    </row>
    <row r="24">
      <c r="A24" t="s">
        <v>377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378</v>
      </c>
    </row>
    <row r="2">
      <c r="A2" t="s">
        <v>370</v>
      </c>
    </row>
    <row r="3">
      <c r="A3" t="s">
        <v>379</v>
      </c>
    </row>
    <row r="4">
      <c r="A4" t="s">
        <v>380</v>
      </c>
    </row>
    <row r="5">
      <c r="A5" t="s">
        <v>381</v>
      </c>
    </row>
    <row r="6">
      <c r="A6" t="s">
        <v>382</v>
      </c>
    </row>
    <row r="7">
      <c r="A7" t="s">
        <v>311</v>
      </c>
    </row>
    <row r="8">
      <c r="A8" t="s">
        <v>383</v>
      </c>
    </row>
    <row r="9">
      <c r="A9" t="s">
        <v>384</v>
      </c>
    </row>
    <row r="10">
      <c r="A10" t="s">
        <v>385</v>
      </c>
    </row>
    <row r="11">
      <c r="A11" t="s">
        <v>386</v>
      </c>
    </row>
    <row r="12">
      <c r="A12" t="s">
        <v>387</v>
      </c>
    </row>
    <row r="13">
      <c r="A13" t="s">
        <v>388</v>
      </c>
    </row>
    <row r="14">
      <c r="A14" t="s">
        <v>389</v>
      </c>
    </row>
    <row r="15">
      <c r="A15" t="s">
        <v>390</v>
      </c>
    </row>
    <row r="16">
      <c r="A16" t="s">
        <v>391</v>
      </c>
    </row>
    <row r="17">
      <c r="A17" t="s">
        <v>392</v>
      </c>
    </row>
    <row r="18">
      <c r="A18" t="s">
        <v>393</v>
      </c>
    </row>
    <row r="19">
      <c r="A19" t="s">
        <v>394</v>
      </c>
    </row>
    <row r="20">
      <c r="A20" t="s">
        <v>395</v>
      </c>
    </row>
    <row r="21">
      <c r="A21" t="s">
        <v>396</v>
      </c>
    </row>
    <row r="22">
      <c r="A22" t="s">
        <v>397</v>
      </c>
    </row>
    <row r="23">
      <c r="A23" t="s">
        <v>366</v>
      </c>
    </row>
    <row r="24">
      <c r="A24" t="s">
        <v>294</v>
      </c>
    </row>
    <row r="25">
      <c r="A25" t="s">
        <v>398</v>
      </c>
    </row>
    <row r="26">
      <c r="A26" t="s">
        <v>399</v>
      </c>
    </row>
    <row r="27">
      <c r="A27" t="s">
        <v>400</v>
      </c>
    </row>
    <row r="28">
      <c r="A28" t="s">
        <v>401</v>
      </c>
    </row>
    <row r="29">
      <c r="A29" t="s">
        <v>402</v>
      </c>
    </row>
    <row r="30">
      <c r="A30" t="s">
        <v>403</v>
      </c>
    </row>
    <row r="31">
      <c r="A31" t="s">
        <v>404</v>
      </c>
    </row>
    <row r="32">
      <c r="A32" t="s">
        <v>405</v>
      </c>
    </row>
    <row r="33">
      <c r="A33" t="s">
        <v>406</v>
      </c>
    </row>
    <row r="34">
      <c r="A34" t="s">
        <v>407</v>
      </c>
    </row>
    <row r="35">
      <c r="A35" t="s">
        <v>408</v>
      </c>
    </row>
    <row r="36">
      <c r="A36" t="s">
        <v>409</v>
      </c>
    </row>
    <row r="37">
      <c r="A37" t="s">
        <v>410</v>
      </c>
    </row>
    <row r="38">
      <c r="A38" t="s">
        <v>411</v>
      </c>
    </row>
    <row r="39">
      <c r="A39" t="s">
        <v>412</v>
      </c>
    </row>
    <row r="40">
      <c r="A40" t="s">
        <v>413</v>
      </c>
    </row>
    <row r="41">
      <c r="A41" t="s">
        <v>414</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415</v>
      </c>
    </row>
    <row r="2">
      <c r="A2" t="s">
        <v>416</v>
      </c>
    </row>
    <row r="3">
      <c r="A3" t="s">
        <v>417</v>
      </c>
    </row>
    <row r="4">
      <c r="A4" t="s">
        <v>418</v>
      </c>
    </row>
    <row r="5">
      <c r="A5" t="s">
        <v>419</v>
      </c>
    </row>
    <row r="6">
      <c r="A6" t="s">
        <v>420</v>
      </c>
    </row>
    <row r="7">
      <c r="A7" t="s">
        <v>421</v>
      </c>
    </row>
    <row r="8">
      <c r="A8" t="s">
        <v>422</v>
      </c>
    </row>
    <row r="9">
      <c r="A9" t="s">
        <v>423</v>
      </c>
    </row>
    <row r="10">
      <c r="A10" t="s">
        <v>424</v>
      </c>
    </row>
    <row r="11">
      <c r="A11" t="s">
        <v>425</v>
      </c>
    </row>
    <row r="12">
      <c r="A12" t="s">
        <v>426</v>
      </c>
    </row>
    <row r="13">
      <c r="A13" t="s">
        <v>427</v>
      </c>
    </row>
    <row r="14">
      <c r="A14" t="s">
        <v>428</v>
      </c>
    </row>
    <row r="15">
      <c r="A15" t="s">
        <v>429</v>
      </c>
    </row>
    <row r="16">
      <c r="A16" t="s">
        <v>430</v>
      </c>
    </row>
    <row r="17">
      <c r="A17" t="s">
        <v>431</v>
      </c>
    </row>
    <row r="18">
      <c r="A18" t="s">
        <v>432</v>
      </c>
    </row>
    <row r="19">
      <c r="A19" t="s">
        <v>433</v>
      </c>
    </row>
    <row r="20">
      <c r="A20" t="s">
        <v>299</v>
      </c>
    </row>
    <row r="21">
      <c r="A21" t="s">
        <v>434</v>
      </c>
    </row>
    <row r="22">
      <c r="A22" t="s">
        <v>435</v>
      </c>
    </row>
    <row r="23">
      <c r="A23" t="s">
        <v>436</v>
      </c>
    </row>
    <row r="24">
      <c r="A24" t="s">
        <v>437</v>
      </c>
    </row>
    <row r="25">
      <c r="A25" t="s">
        <v>438</v>
      </c>
    </row>
    <row r="26">
      <c r="A26" t="s">
        <v>439</v>
      </c>
    </row>
    <row r="27">
      <c r="A27" t="s">
        <v>440</v>
      </c>
    </row>
    <row r="28">
      <c r="A28" t="s">
        <v>441</v>
      </c>
    </row>
    <row r="29">
      <c r="A29" t="s">
        <v>442</v>
      </c>
    </row>
    <row r="30">
      <c r="A30" t="s">
        <v>443</v>
      </c>
    </row>
    <row r="31">
      <c r="A31" t="s">
        <v>444</v>
      </c>
    </row>
    <row r="32">
      <c r="A32" t="s">
        <v>445</v>
      </c>
    </row>
  </sheetData>
  <pageMargins bottom="0.75" footer="0.3" header="0.3" left="0.7" right="0.7" top="0.75"/>
</worksheet>
</file>

<file path=xl/worksheets/sheet7.xml><?xml version="1.0" encoding="utf-8"?>
<worksheet xmlns="http://schemas.openxmlformats.org/spreadsheetml/2006/main">
  <dimension ref="A1:S22"/>
  <sheetViews>
    <sheetView workbookViewId="0"/>
  </sheetViews>
  <sheetFormatPr defaultRowHeight="15.0"/>
  <cols>
    <col min="3" max="3" width="45.15234375" customWidth="true" bestFit="true"/>
    <col min="4" max="4" width="33.3046875" customWidth="true" bestFit="true"/>
    <col min="5" max="5" width="17.6484375" customWidth="true" bestFit="true"/>
    <col min="6" max="6" width="41.515625" customWidth="true" bestFit="true"/>
    <col min="7" max="7" width="18.22265625" customWidth="true" bestFit="true"/>
    <col min="8" max="8" width="29.9609375" customWidth="true" bestFit="true"/>
    <col min="9" max="9" width="23.68359375" customWidth="true" bestFit="true"/>
    <col min="10" max="10" width="33.656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36.1289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446</v>
      </c>
      <c r="D2" t="s">
        <v>447</v>
      </c>
      <c r="E2" t="s">
        <v>448</v>
      </c>
      <c r="F2" t="s">
        <v>449</v>
      </c>
      <c r="G2" t="s">
        <v>450</v>
      </c>
      <c r="H2" t="s">
        <v>451</v>
      </c>
      <c r="I2" t="s">
        <v>452</v>
      </c>
      <c r="J2" t="s">
        <v>453</v>
      </c>
      <c r="K2" t="s">
        <v>454</v>
      </c>
      <c r="L2" t="s">
        <v>455</v>
      </c>
      <c r="M2" t="s">
        <v>456</v>
      </c>
      <c r="N2" t="s">
        <v>457</v>
      </c>
      <c r="O2" t="s">
        <v>458</v>
      </c>
      <c r="P2" t="s">
        <v>459</v>
      </c>
      <c r="Q2" t="s">
        <v>460</v>
      </c>
      <c r="R2" t="s">
        <v>461</v>
      </c>
    </row>
    <row r="3">
      <c r="A3" t="s" s="1">
        <v>269</v>
      </c>
      <c r="B3" s="1"/>
      <c r="C3" t="s" s="1">
        <v>462</v>
      </c>
      <c r="D3" t="s" s="1">
        <v>463</v>
      </c>
      <c r="E3" t="s" s="1">
        <v>464</v>
      </c>
      <c r="F3" t="s" s="1">
        <v>465</v>
      </c>
      <c r="G3" t="s" s="1">
        <v>273</v>
      </c>
      <c r="H3" t="s" s="1">
        <v>274</v>
      </c>
      <c r="I3" t="s" s="1">
        <v>466</v>
      </c>
      <c r="J3" t="s" s="1">
        <v>467</v>
      </c>
      <c r="K3" t="s" s="1">
        <v>468</v>
      </c>
      <c r="L3" t="s" s="1">
        <v>278</v>
      </c>
      <c r="M3" t="s" s="1">
        <v>279</v>
      </c>
      <c r="N3" t="s" s="1">
        <v>469</v>
      </c>
      <c r="O3" t="s" s="1">
        <v>470</v>
      </c>
      <c r="P3" t="s" s="1">
        <v>471</v>
      </c>
      <c r="Q3" t="s" s="1">
        <v>472</v>
      </c>
      <c r="R3" t="s" s="1">
        <v>284</v>
      </c>
    </row>
    <row r="4" ht="45.0" customHeight="true">
      <c r="A4" t="s" s="4">
        <v>78</v>
      </c>
      <c r="B4" t="s" s="4">
        <v>473</v>
      </c>
      <c r="C4" t="s" s="4">
        <v>302</v>
      </c>
      <c r="D4" t="s" s="4">
        <v>474</v>
      </c>
      <c r="E4" t="s" s="4">
        <v>294</v>
      </c>
      <c r="F4" t="s" s="4">
        <v>475</v>
      </c>
      <c r="G4" t="s" s="4">
        <v>292</v>
      </c>
      <c r="H4" t="s" s="4">
        <v>293</v>
      </c>
      <c r="I4" t="s" s="4">
        <v>381</v>
      </c>
      <c r="J4" t="s" s="4">
        <v>476</v>
      </c>
      <c r="K4" t="s" s="4">
        <v>6</v>
      </c>
      <c r="L4" t="s" s="4">
        <v>296</v>
      </c>
      <c r="M4" t="s" s="4">
        <v>297</v>
      </c>
      <c r="N4" t="s" s="4">
        <v>296</v>
      </c>
      <c r="O4" t="s" s="4">
        <v>298</v>
      </c>
      <c r="P4" t="s" s="4">
        <v>299</v>
      </c>
      <c r="Q4" t="s" s="4">
        <v>300</v>
      </c>
      <c r="R4" t="s" s="4">
        <v>314</v>
      </c>
    </row>
    <row r="5" ht="45.0" customHeight="true">
      <c r="A5" t="s" s="4">
        <v>91</v>
      </c>
      <c r="B5" t="s" s="4">
        <v>477</v>
      </c>
      <c r="C5" t="s" s="4">
        <v>302</v>
      </c>
      <c r="D5" t="s" s="4">
        <v>474</v>
      </c>
      <c r="E5" t="s" s="4">
        <v>294</v>
      </c>
      <c r="F5" t="s" s="4">
        <v>475</v>
      </c>
      <c r="G5" t="s" s="4">
        <v>292</v>
      </c>
      <c r="H5" t="s" s="4">
        <v>293</v>
      </c>
      <c r="I5" t="s" s="4">
        <v>381</v>
      </c>
      <c r="J5" t="s" s="4">
        <v>476</v>
      </c>
      <c r="K5" t="s" s="4">
        <v>6</v>
      </c>
      <c r="L5" t="s" s="4">
        <v>296</v>
      </c>
      <c r="M5" t="s" s="4">
        <v>297</v>
      </c>
      <c r="N5" t="s" s="4">
        <v>296</v>
      </c>
      <c r="O5" t="s" s="4">
        <v>298</v>
      </c>
      <c r="P5" t="s" s="4">
        <v>299</v>
      </c>
      <c r="Q5" t="s" s="4">
        <v>300</v>
      </c>
      <c r="R5" t="s" s="4">
        <v>314</v>
      </c>
    </row>
    <row r="6" ht="45.0" customHeight="true">
      <c r="A6" t="s" s="4">
        <v>95</v>
      </c>
      <c r="B6" t="s" s="4">
        <v>478</v>
      </c>
      <c r="C6" t="s" s="4">
        <v>302</v>
      </c>
      <c r="D6" t="s" s="4">
        <v>474</v>
      </c>
      <c r="E6" t="s" s="4">
        <v>294</v>
      </c>
      <c r="F6" t="s" s="4">
        <v>475</v>
      </c>
      <c r="G6" t="s" s="4">
        <v>292</v>
      </c>
      <c r="H6" t="s" s="4">
        <v>293</v>
      </c>
      <c r="I6" t="s" s="4">
        <v>381</v>
      </c>
      <c r="J6" t="s" s="4">
        <v>476</v>
      </c>
      <c r="K6" t="s" s="4">
        <v>6</v>
      </c>
      <c r="L6" t="s" s="4">
        <v>296</v>
      </c>
      <c r="M6" t="s" s="4">
        <v>297</v>
      </c>
      <c r="N6" t="s" s="4">
        <v>296</v>
      </c>
      <c r="O6" t="s" s="4">
        <v>298</v>
      </c>
      <c r="P6" t="s" s="4">
        <v>299</v>
      </c>
      <c r="Q6" t="s" s="4">
        <v>300</v>
      </c>
      <c r="R6" t="s" s="4">
        <v>314</v>
      </c>
    </row>
    <row r="7" ht="45.0" customHeight="true">
      <c r="A7" t="s" s="4">
        <v>106</v>
      </c>
      <c r="B7" t="s" s="4">
        <v>479</v>
      </c>
      <c r="C7" t="s" s="4">
        <v>480</v>
      </c>
      <c r="D7" t="s" s="4">
        <v>481</v>
      </c>
      <c r="E7" t="s" s="4">
        <v>372</v>
      </c>
      <c r="F7" t="s" s="4">
        <v>482</v>
      </c>
      <c r="G7" t="s" s="4">
        <v>310</v>
      </c>
      <c r="H7" t="s" s="4">
        <v>483</v>
      </c>
      <c r="I7" t="s" s="4">
        <v>381</v>
      </c>
      <c r="J7" t="s" s="4">
        <v>484</v>
      </c>
      <c r="K7" t="s" s="4">
        <v>485</v>
      </c>
      <c r="L7" t="s" s="4">
        <v>486</v>
      </c>
      <c r="M7" t="s" s="4">
        <v>487</v>
      </c>
      <c r="N7" t="s" s="4">
        <v>488</v>
      </c>
      <c r="O7" t="s" s="4">
        <v>298</v>
      </c>
      <c r="P7" t="s" s="4">
        <v>299</v>
      </c>
      <c r="Q7" t="s" s="4">
        <v>489</v>
      </c>
      <c r="R7" t="s" s="4">
        <v>314</v>
      </c>
    </row>
    <row r="8" ht="45.0" customHeight="true">
      <c r="A8" t="s" s="4">
        <v>120</v>
      </c>
      <c r="B8" t="s" s="4">
        <v>490</v>
      </c>
      <c r="C8" t="s" s="4">
        <v>480</v>
      </c>
      <c r="D8" t="s" s="4">
        <v>481</v>
      </c>
      <c r="E8" t="s" s="4">
        <v>372</v>
      </c>
      <c r="F8" t="s" s="4">
        <v>482</v>
      </c>
      <c r="G8" t="s" s="4">
        <v>310</v>
      </c>
      <c r="H8" t="s" s="4">
        <v>483</v>
      </c>
      <c r="I8" t="s" s="4">
        <v>381</v>
      </c>
      <c r="J8" t="s" s="4">
        <v>484</v>
      </c>
      <c r="K8" t="s" s="4">
        <v>485</v>
      </c>
      <c r="L8" t="s" s="4">
        <v>486</v>
      </c>
      <c r="M8" t="s" s="4">
        <v>487</v>
      </c>
      <c r="N8" t="s" s="4">
        <v>488</v>
      </c>
      <c r="O8" t="s" s="4">
        <v>298</v>
      </c>
      <c r="P8" t="s" s="4">
        <v>299</v>
      </c>
      <c r="Q8" t="s" s="4">
        <v>489</v>
      </c>
      <c r="R8" t="s" s="4">
        <v>314</v>
      </c>
    </row>
    <row r="9" ht="45.0" customHeight="true">
      <c r="A9" t="s" s="4">
        <v>124</v>
      </c>
      <c r="B9" t="s" s="4">
        <v>491</v>
      </c>
      <c r="C9" t="s" s="4">
        <v>480</v>
      </c>
      <c r="D9" t="s" s="4">
        <v>481</v>
      </c>
      <c r="E9" t="s" s="4">
        <v>372</v>
      </c>
      <c r="F9" t="s" s="4">
        <v>482</v>
      </c>
      <c r="G9" t="s" s="4">
        <v>310</v>
      </c>
      <c r="H9" t="s" s="4">
        <v>483</v>
      </c>
      <c r="I9" t="s" s="4">
        <v>381</v>
      </c>
      <c r="J9" t="s" s="4">
        <v>484</v>
      </c>
      <c r="K9" t="s" s="4">
        <v>485</v>
      </c>
      <c r="L9" t="s" s="4">
        <v>486</v>
      </c>
      <c r="M9" t="s" s="4">
        <v>487</v>
      </c>
      <c r="N9" t="s" s="4">
        <v>488</v>
      </c>
      <c r="O9" t="s" s="4">
        <v>298</v>
      </c>
      <c r="P9" t="s" s="4">
        <v>299</v>
      </c>
      <c r="Q9" t="s" s="4">
        <v>489</v>
      </c>
      <c r="R9" t="s" s="4">
        <v>314</v>
      </c>
    </row>
    <row r="10" ht="45.0" customHeight="true">
      <c r="A10" t="s" s="4">
        <v>130</v>
      </c>
      <c r="B10" t="s" s="4">
        <v>492</v>
      </c>
      <c r="C10" t="s" s="4">
        <v>480</v>
      </c>
      <c r="D10" t="s" s="4">
        <v>481</v>
      </c>
      <c r="E10" t="s" s="4">
        <v>372</v>
      </c>
      <c r="F10" t="s" s="4">
        <v>482</v>
      </c>
      <c r="G10" t="s" s="4">
        <v>310</v>
      </c>
      <c r="H10" t="s" s="4">
        <v>483</v>
      </c>
      <c r="I10" t="s" s="4">
        <v>381</v>
      </c>
      <c r="J10" t="s" s="4">
        <v>484</v>
      </c>
      <c r="K10" t="s" s="4">
        <v>485</v>
      </c>
      <c r="L10" t="s" s="4">
        <v>486</v>
      </c>
      <c r="M10" t="s" s="4">
        <v>487</v>
      </c>
      <c r="N10" t="s" s="4">
        <v>488</v>
      </c>
      <c r="O10" t="s" s="4">
        <v>298</v>
      </c>
      <c r="P10" t="s" s="4">
        <v>299</v>
      </c>
      <c r="Q10" t="s" s="4">
        <v>489</v>
      </c>
      <c r="R10" t="s" s="4">
        <v>314</v>
      </c>
    </row>
    <row r="11" ht="45.0" customHeight="true">
      <c r="A11" t="s" s="4">
        <v>139</v>
      </c>
      <c r="B11" t="s" s="4">
        <v>493</v>
      </c>
      <c r="C11" t="s" s="4">
        <v>480</v>
      </c>
      <c r="D11" t="s" s="4">
        <v>481</v>
      </c>
      <c r="E11" t="s" s="4">
        <v>372</v>
      </c>
      <c r="F11" t="s" s="4">
        <v>482</v>
      </c>
      <c r="G11" t="s" s="4">
        <v>310</v>
      </c>
      <c r="H11" t="s" s="4">
        <v>483</v>
      </c>
      <c r="I11" t="s" s="4">
        <v>381</v>
      </c>
      <c r="J11" t="s" s="4">
        <v>484</v>
      </c>
      <c r="K11" t="s" s="4">
        <v>485</v>
      </c>
      <c r="L11" t="s" s="4">
        <v>486</v>
      </c>
      <c r="M11" t="s" s="4">
        <v>487</v>
      </c>
      <c r="N11" t="s" s="4">
        <v>488</v>
      </c>
      <c r="O11" t="s" s="4">
        <v>298</v>
      </c>
      <c r="P11" t="s" s="4">
        <v>299</v>
      </c>
      <c r="Q11" t="s" s="4">
        <v>489</v>
      </c>
      <c r="R11" t="s" s="4">
        <v>314</v>
      </c>
    </row>
    <row r="12" ht="45.0" customHeight="true">
      <c r="A12" t="s" s="4">
        <v>144</v>
      </c>
      <c r="B12" t="s" s="4">
        <v>494</v>
      </c>
      <c r="C12" t="s" s="4">
        <v>480</v>
      </c>
      <c r="D12" t="s" s="4">
        <v>481</v>
      </c>
      <c r="E12" t="s" s="4">
        <v>372</v>
      </c>
      <c r="F12" t="s" s="4">
        <v>482</v>
      </c>
      <c r="G12" t="s" s="4">
        <v>310</v>
      </c>
      <c r="H12" t="s" s="4">
        <v>483</v>
      </c>
      <c r="I12" t="s" s="4">
        <v>381</v>
      </c>
      <c r="J12" t="s" s="4">
        <v>484</v>
      </c>
      <c r="K12" t="s" s="4">
        <v>485</v>
      </c>
      <c r="L12" t="s" s="4">
        <v>486</v>
      </c>
      <c r="M12" t="s" s="4">
        <v>487</v>
      </c>
      <c r="N12" t="s" s="4">
        <v>488</v>
      </c>
      <c r="O12" t="s" s="4">
        <v>298</v>
      </c>
      <c r="P12" t="s" s="4">
        <v>299</v>
      </c>
      <c r="Q12" t="s" s="4">
        <v>489</v>
      </c>
      <c r="R12" t="s" s="4">
        <v>314</v>
      </c>
    </row>
    <row r="13" ht="45.0" customHeight="true">
      <c r="A13" t="s" s="4">
        <v>152</v>
      </c>
      <c r="B13" t="s" s="4">
        <v>495</v>
      </c>
      <c r="C13" t="s" s="4">
        <v>480</v>
      </c>
      <c r="D13" t="s" s="4">
        <v>481</v>
      </c>
      <c r="E13" t="s" s="4">
        <v>372</v>
      </c>
      <c r="F13" t="s" s="4">
        <v>482</v>
      </c>
      <c r="G13" t="s" s="4">
        <v>310</v>
      </c>
      <c r="H13" t="s" s="4">
        <v>483</v>
      </c>
      <c r="I13" t="s" s="4">
        <v>381</v>
      </c>
      <c r="J13" t="s" s="4">
        <v>484</v>
      </c>
      <c r="K13" t="s" s="4">
        <v>485</v>
      </c>
      <c r="L13" t="s" s="4">
        <v>486</v>
      </c>
      <c r="M13" t="s" s="4">
        <v>487</v>
      </c>
      <c r="N13" t="s" s="4">
        <v>488</v>
      </c>
      <c r="O13" t="s" s="4">
        <v>298</v>
      </c>
      <c r="P13" t="s" s="4">
        <v>299</v>
      </c>
      <c r="Q13" t="s" s="4">
        <v>489</v>
      </c>
      <c r="R13" t="s" s="4">
        <v>314</v>
      </c>
    </row>
    <row r="14" ht="45.0" customHeight="true">
      <c r="A14" t="s" s="4">
        <v>155</v>
      </c>
      <c r="B14" t="s" s="4">
        <v>496</v>
      </c>
      <c r="C14" t="s" s="4">
        <v>480</v>
      </c>
      <c r="D14" t="s" s="4">
        <v>481</v>
      </c>
      <c r="E14" t="s" s="4">
        <v>372</v>
      </c>
      <c r="F14" t="s" s="4">
        <v>482</v>
      </c>
      <c r="G14" t="s" s="4">
        <v>310</v>
      </c>
      <c r="H14" t="s" s="4">
        <v>483</v>
      </c>
      <c r="I14" t="s" s="4">
        <v>381</v>
      </c>
      <c r="J14" t="s" s="4">
        <v>484</v>
      </c>
      <c r="K14" t="s" s="4">
        <v>485</v>
      </c>
      <c r="L14" t="s" s="4">
        <v>486</v>
      </c>
      <c r="M14" t="s" s="4">
        <v>487</v>
      </c>
      <c r="N14" t="s" s="4">
        <v>488</v>
      </c>
      <c r="O14" t="s" s="4">
        <v>298</v>
      </c>
      <c r="P14" t="s" s="4">
        <v>299</v>
      </c>
      <c r="Q14" t="s" s="4">
        <v>489</v>
      </c>
      <c r="R14" t="s" s="4">
        <v>314</v>
      </c>
    </row>
    <row r="15" ht="45.0" customHeight="true">
      <c r="A15" t="s" s="4">
        <v>165</v>
      </c>
      <c r="B15" t="s" s="4">
        <v>497</v>
      </c>
      <c r="C15" t="s" s="4">
        <v>302</v>
      </c>
      <c r="D15" t="s" s="4">
        <v>474</v>
      </c>
      <c r="E15" t="s" s="4">
        <v>294</v>
      </c>
      <c r="F15" t="s" s="4">
        <v>328</v>
      </c>
      <c r="G15" t="s" s="4">
        <v>292</v>
      </c>
      <c r="H15" t="s" s="4">
        <v>293</v>
      </c>
      <c r="I15" t="s" s="4">
        <v>311</v>
      </c>
      <c r="J15" t="s" s="4">
        <v>329</v>
      </c>
      <c r="K15" t="s" s="4">
        <v>6</v>
      </c>
      <c r="L15" t="s" s="4">
        <v>330</v>
      </c>
      <c r="M15" t="s" s="4">
        <v>297</v>
      </c>
      <c r="N15" t="s" s="4">
        <v>330</v>
      </c>
      <c r="O15" t="s" s="4">
        <v>298</v>
      </c>
      <c r="P15" t="s" s="4">
        <v>299</v>
      </c>
      <c r="Q15" t="s" s="4">
        <v>300</v>
      </c>
      <c r="R15" t="s" s="4">
        <v>314</v>
      </c>
    </row>
    <row r="16" ht="45.0" customHeight="true">
      <c r="A16" t="s" s="4">
        <v>177</v>
      </c>
      <c r="B16" t="s" s="4">
        <v>498</v>
      </c>
      <c r="C16" t="s" s="4">
        <v>302</v>
      </c>
      <c r="D16" t="s" s="4">
        <v>474</v>
      </c>
      <c r="E16" t="s" s="4">
        <v>294</v>
      </c>
      <c r="F16" t="s" s="4">
        <v>328</v>
      </c>
      <c r="G16" t="s" s="4">
        <v>292</v>
      </c>
      <c r="H16" t="s" s="4">
        <v>293</v>
      </c>
      <c r="I16" t="s" s="4">
        <v>311</v>
      </c>
      <c r="J16" t="s" s="4">
        <v>329</v>
      </c>
      <c r="K16" t="s" s="4">
        <v>6</v>
      </c>
      <c r="L16" t="s" s="4">
        <v>330</v>
      </c>
      <c r="M16" t="s" s="4">
        <v>297</v>
      </c>
      <c r="N16" t="s" s="4">
        <v>330</v>
      </c>
      <c r="O16" t="s" s="4">
        <v>298</v>
      </c>
      <c r="P16" t="s" s="4">
        <v>299</v>
      </c>
      <c r="Q16" t="s" s="4">
        <v>300</v>
      </c>
      <c r="R16" t="s" s="4">
        <v>314</v>
      </c>
    </row>
    <row r="17" ht="45.0" customHeight="true">
      <c r="A17" t="s" s="4">
        <v>188</v>
      </c>
      <c r="B17" t="s" s="4">
        <v>499</v>
      </c>
      <c r="C17" t="s" s="4">
        <v>302</v>
      </c>
      <c r="D17" t="s" s="4">
        <v>474</v>
      </c>
      <c r="E17" t="s" s="4">
        <v>294</v>
      </c>
      <c r="F17" t="s" s="4">
        <v>328</v>
      </c>
      <c r="G17" t="s" s="4">
        <v>292</v>
      </c>
      <c r="H17" t="s" s="4">
        <v>293</v>
      </c>
      <c r="I17" t="s" s="4">
        <v>311</v>
      </c>
      <c r="J17" t="s" s="4">
        <v>329</v>
      </c>
      <c r="K17" t="s" s="4">
        <v>6</v>
      </c>
      <c r="L17" t="s" s="4">
        <v>330</v>
      </c>
      <c r="M17" t="s" s="4">
        <v>297</v>
      </c>
      <c r="N17" t="s" s="4">
        <v>330</v>
      </c>
      <c r="O17" t="s" s="4">
        <v>298</v>
      </c>
      <c r="P17" t="s" s="4">
        <v>299</v>
      </c>
      <c r="Q17" t="s" s="4">
        <v>300</v>
      </c>
      <c r="R17" t="s" s="4">
        <v>314</v>
      </c>
    </row>
    <row r="18" ht="45.0" customHeight="true">
      <c r="A18" t="s" s="4">
        <v>195</v>
      </c>
      <c r="B18" t="s" s="4">
        <v>500</v>
      </c>
      <c r="C18" t="s" s="4">
        <v>302</v>
      </c>
      <c r="D18" t="s" s="4">
        <v>474</v>
      </c>
      <c r="E18" t="s" s="4">
        <v>294</v>
      </c>
      <c r="F18" t="s" s="4">
        <v>328</v>
      </c>
      <c r="G18" t="s" s="4">
        <v>292</v>
      </c>
      <c r="H18" t="s" s="4">
        <v>293</v>
      </c>
      <c r="I18" t="s" s="4">
        <v>311</v>
      </c>
      <c r="J18" t="s" s="4">
        <v>329</v>
      </c>
      <c r="K18" t="s" s="4">
        <v>6</v>
      </c>
      <c r="L18" t="s" s="4">
        <v>330</v>
      </c>
      <c r="M18" t="s" s="4">
        <v>297</v>
      </c>
      <c r="N18" t="s" s="4">
        <v>330</v>
      </c>
      <c r="O18" t="s" s="4">
        <v>298</v>
      </c>
      <c r="P18" t="s" s="4">
        <v>299</v>
      </c>
      <c r="Q18" t="s" s="4">
        <v>300</v>
      </c>
      <c r="R18" t="s" s="4">
        <v>314</v>
      </c>
    </row>
    <row r="19" ht="45.0" customHeight="true">
      <c r="A19" t="s" s="4">
        <v>200</v>
      </c>
      <c r="B19" t="s" s="4">
        <v>501</v>
      </c>
      <c r="C19" t="s" s="4">
        <v>302</v>
      </c>
      <c r="D19" t="s" s="4">
        <v>474</v>
      </c>
      <c r="E19" t="s" s="4">
        <v>294</v>
      </c>
      <c r="F19" t="s" s="4">
        <v>328</v>
      </c>
      <c r="G19" t="s" s="4">
        <v>292</v>
      </c>
      <c r="H19" t="s" s="4">
        <v>293</v>
      </c>
      <c r="I19" t="s" s="4">
        <v>311</v>
      </c>
      <c r="J19" t="s" s="4">
        <v>329</v>
      </c>
      <c r="K19" t="s" s="4">
        <v>6</v>
      </c>
      <c r="L19" t="s" s="4">
        <v>330</v>
      </c>
      <c r="M19" t="s" s="4">
        <v>297</v>
      </c>
      <c r="N19" t="s" s="4">
        <v>330</v>
      </c>
      <c r="O19" t="s" s="4">
        <v>298</v>
      </c>
      <c r="P19" t="s" s="4">
        <v>299</v>
      </c>
      <c r="Q19" t="s" s="4">
        <v>300</v>
      </c>
      <c r="R19" t="s" s="4">
        <v>314</v>
      </c>
    </row>
    <row r="20" ht="45.0" customHeight="true">
      <c r="A20" t="s" s="4">
        <v>212</v>
      </c>
      <c r="B20" t="s" s="4">
        <v>502</v>
      </c>
      <c r="C20" t="s" s="4">
        <v>503</v>
      </c>
      <c r="D20" t="s" s="4">
        <v>504</v>
      </c>
      <c r="E20" t="s" s="4">
        <v>372</v>
      </c>
      <c r="F20" t="s" s="4">
        <v>505</v>
      </c>
      <c r="G20" t="s" s="4">
        <v>506</v>
      </c>
      <c r="H20" t="s" s="4">
        <v>507</v>
      </c>
      <c r="I20" t="s" s="4">
        <v>398</v>
      </c>
      <c r="J20" t="s" s="4">
        <v>484</v>
      </c>
      <c r="K20" t="s" s="4">
        <v>6</v>
      </c>
      <c r="L20" t="s" s="4">
        <v>488</v>
      </c>
      <c r="M20" t="s" s="4">
        <v>487</v>
      </c>
      <c r="N20" t="s" s="4">
        <v>488</v>
      </c>
      <c r="O20" t="s" s="4">
        <v>298</v>
      </c>
      <c r="P20" t="s" s="4">
        <v>299</v>
      </c>
      <c r="Q20" t="s" s="4">
        <v>489</v>
      </c>
      <c r="R20" t="s" s="4">
        <v>314</v>
      </c>
    </row>
    <row r="21" ht="45.0" customHeight="true">
      <c r="A21" t="s" s="4">
        <v>212</v>
      </c>
      <c r="B21" t="s" s="4">
        <v>508</v>
      </c>
      <c r="C21" t="s" s="4">
        <v>503</v>
      </c>
      <c r="D21" t="s" s="4">
        <v>504</v>
      </c>
      <c r="E21" t="s" s="4">
        <v>372</v>
      </c>
      <c r="F21" t="s" s="4">
        <v>505</v>
      </c>
      <c r="G21" t="s" s="4">
        <v>506</v>
      </c>
      <c r="H21" t="s" s="4">
        <v>507</v>
      </c>
      <c r="I21" t="s" s="4">
        <v>398</v>
      </c>
      <c r="J21" t="s" s="4">
        <v>484</v>
      </c>
      <c r="K21" t="s" s="4">
        <v>6</v>
      </c>
      <c r="L21" t="s" s="4">
        <v>488</v>
      </c>
      <c r="M21" t="s" s="4">
        <v>487</v>
      </c>
      <c r="N21" t="s" s="4">
        <v>488</v>
      </c>
      <c r="O21" t="s" s="4">
        <v>298</v>
      </c>
      <c r="P21" t="s" s="4">
        <v>299</v>
      </c>
      <c r="Q21" t="s" s="4">
        <v>509</v>
      </c>
      <c r="R21" t="s" s="4">
        <v>314</v>
      </c>
    </row>
    <row r="22" ht="45.0" customHeight="true">
      <c r="A22" t="s" s="4">
        <v>243</v>
      </c>
      <c r="B22" t="s" s="4">
        <v>510</v>
      </c>
      <c r="C22" t="s" s="4">
        <v>511</v>
      </c>
      <c r="D22" t="s" s="4">
        <v>512</v>
      </c>
      <c r="E22" t="s" s="4">
        <v>372</v>
      </c>
      <c r="F22" t="s" s="4">
        <v>513</v>
      </c>
      <c r="G22" t="s" s="4">
        <v>514</v>
      </c>
      <c r="H22" t="s" s="4">
        <v>293</v>
      </c>
      <c r="I22" t="s" s="4">
        <v>410</v>
      </c>
      <c r="J22" t="s" s="4">
        <v>488</v>
      </c>
      <c r="K22" t="s" s="4">
        <v>6</v>
      </c>
      <c r="L22" t="s" s="4">
        <v>299</v>
      </c>
      <c r="M22" t="s" s="4">
        <v>297</v>
      </c>
      <c r="N22" t="s" s="4">
        <v>313</v>
      </c>
      <c r="O22" t="s" s="4">
        <v>298</v>
      </c>
      <c r="P22" t="s" s="4">
        <v>299</v>
      </c>
      <c r="Q22" t="s" s="4">
        <v>489</v>
      </c>
      <c r="R22" t="s" s="4">
        <v>314</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372</v>
      </c>
    </row>
    <row r="2">
      <c r="A2" t="s">
        <v>366</v>
      </c>
    </row>
    <row r="3">
      <c r="A3" t="s">
        <v>365</v>
      </c>
    </row>
    <row r="4">
      <c r="A4" t="s">
        <v>357</v>
      </c>
    </row>
    <row r="5">
      <c r="A5" t="s">
        <v>359</v>
      </c>
    </row>
    <row r="6">
      <c r="A6" t="s">
        <v>358</v>
      </c>
    </row>
    <row r="7">
      <c r="A7" t="s">
        <v>290</v>
      </c>
    </row>
    <row r="8">
      <c r="A8" t="s">
        <v>356</v>
      </c>
    </row>
    <row r="9">
      <c r="A9" t="s">
        <v>360</v>
      </c>
    </row>
    <row r="10">
      <c r="A10" t="s">
        <v>362</v>
      </c>
    </row>
    <row r="11">
      <c r="A11" t="s">
        <v>377</v>
      </c>
    </row>
    <row r="12">
      <c r="A12" t="s">
        <v>364</v>
      </c>
    </row>
    <row r="13">
      <c r="A13" t="s">
        <v>515</v>
      </c>
    </row>
    <row r="14">
      <c r="A14" t="s">
        <v>294</v>
      </c>
    </row>
    <row r="15">
      <c r="A15" t="s">
        <v>374</v>
      </c>
    </row>
    <row r="16">
      <c r="A16" t="s">
        <v>369</v>
      </c>
    </row>
    <row r="17">
      <c r="A17" t="s">
        <v>376</v>
      </c>
    </row>
    <row r="18">
      <c r="A18" t="s">
        <v>375</v>
      </c>
    </row>
    <row r="19">
      <c r="A19" t="s">
        <v>361</v>
      </c>
    </row>
    <row r="20">
      <c r="A20" t="s">
        <v>371</v>
      </c>
    </row>
    <row r="21">
      <c r="A21" t="s">
        <v>370</v>
      </c>
    </row>
    <row r="22">
      <c r="A22" t="s">
        <v>327</v>
      </c>
    </row>
    <row r="23">
      <c r="A23" t="s">
        <v>516</v>
      </c>
    </row>
    <row r="24">
      <c r="A24" t="s">
        <v>367</v>
      </c>
    </row>
    <row r="25">
      <c r="A25" t="s">
        <v>368</v>
      </c>
    </row>
    <row r="26">
      <c r="A26" t="s">
        <v>363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378</v>
      </c>
    </row>
    <row r="2">
      <c r="A2" t="s">
        <v>370</v>
      </c>
    </row>
    <row r="3">
      <c r="A3" t="s">
        <v>379</v>
      </c>
    </row>
    <row r="4">
      <c r="A4" t="s">
        <v>380</v>
      </c>
    </row>
    <row r="5">
      <c r="A5" t="s">
        <v>381</v>
      </c>
    </row>
    <row r="6">
      <c r="A6" t="s">
        <v>382</v>
      </c>
    </row>
    <row r="7">
      <c r="A7" t="s">
        <v>311</v>
      </c>
    </row>
    <row r="8">
      <c r="A8" t="s">
        <v>383</v>
      </c>
    </row>
    <row r="9">
      <c r="A9" t="s">
        <v>384</v>
      </c>
    </row>
    <row r="10">
      <c r="A10" t="s">
        <v>385</v>
      </c>
    </row>
    <row r="11">
      <c r="A11" t="s">
        <v>386</v>
      </c>
    </row>
    <row r="12">
      <c r="A12" t="s">
        <v>387</v>
      </c>
    </row>
    <row r="13">
      <c r="A13" t="s">
        <v>388</v>
      </c>
    </row>
    <row r="14">
      <c r="A14" t="s">
        <v>389</v>
      </c>
    </row>
    <row r="15">
      <c r="A15" t="s">
        <v>390</v>
      </c>
    </row>
    <row r="16">
      <c r="A16" t="s">
        <v>391</v>
      </c>
    </row>
    <row r="17">
      <c r="A17" t="s">
        <v>392</v>
      </c>
    </row>
    <row r="18">
      <c r="A18" t="s">
        <v>393</v>
      </c>
    </row>
    <row r="19">
      <c r="A19" t="s">
        <v>394</v>
      </c>
    </row>
    <row r="20">
      <c r="A20" t="s">
        <v>395</v>
      </c>
    </row>
    <row r="21">
      <c r="A21" t="s">
        <v>396</v>
      </c>
    </row>
    <row r="22">
      <c r="A22" t="s">
        <v>397</v>
      </c>
    </row>
    <row r="23">
      <c r="A23" t="s">
        <v>366</v>
      </c>
    </row>
    <row r="24">
      <c r="A24" t="s">
        <v>294</v>
      </c>
    </row>
    <row r="25">
      <c r="A25" t="s">
        <v>398</v>
      </c>
    </row>
    <row r="26">
      <c r="A26" t="s">
        <v>399</v>
      </c>
    </row>
    <row r="27">
      <c r="A27" t="s">
        <v>400</v>
      </c>
    </row>
    <row r="28">
      <c r="A28" t="s">
        <v>401</v>
      </c>
    </row>
    <row r="29">
      <c r="A29" t="s">
        <v>402</v>
      </c>
    </row>
    <row r="30">
      <c r="A30" t="s">
        <v>403</v>
      </c>
    </row>
    <row r="31">
      <c r="A31" t="s">
        <v>404</v>
      </c>
    </row>
    <row r="32">
      <c r="A32" t="s">
        <v>405</v>
      </c>
    </row>
    <row r="33">
      <c r="A33" t="s">
        <v>406</v>
      </c>
    </row>
    <row r="34">
      <c r="A34" t="s">
        <v>407</v>
      </c>
    </row>
    <row r="35">
      <c r="A35" t="s">
        <v>408</v>
      </c>
    </row>
    <row r="36">
      <c r="A36" t="s">
        <v>409</v>
      </c>
    </row>
    <row r="37">
      <c r="A37" t="s">
        <v>410</v>
      </c>
    </row>
    <row r="38">
      <c r="A38" t="s">
        <v>411</v>
      </c>
    </row>
    <row r="39">
      <c r="A39" t="s">
        <v>412</v>
      </c>
    </row>
    <row r="40">
      <c r="A40" t="s">
        <v>413</v>
      </c>
    </row>
    <row r="41">
      <c r="A41" t="s">
        <v>414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2021-02-06T08:29:29Z</dcterms:created>
  <dc:creator>Apache POI</dc:creator>
</cp:coreProperties>
</file>