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<sst xmlns="http://schemas.openxmlformats.org/spreadsheetml/2006/main" count="115" uniqueCount="91">
  <si>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</si>
  <si>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</si>
  <si>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</si>
  <si>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</si>
  <si>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</si>
  <si>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</si>
  <si>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</si>
  <si>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</si>
  <si>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</si>
  <si>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</si>
  <si>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</si>
  <si>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</si>
  <si>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</si>
  <si>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</si>
  <si>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</si>
  <si>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</si>
  <si>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</si>
  <si>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</si>
  <si>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</si>
  <si>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</si>
  <si>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</si>
  <si>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</si>
  <si>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</si>
  <si>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</si>
  <si>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</si>
  <si>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</si>
  <si>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</si>
  <si>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</si>
  <si>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</si>
  <si>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</si>
  <si>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</si>
  <si>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</si>
  <si>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</si>
  <si>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</si>
  <si>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</si>
  <si>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</si>
  <si>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</si>
  <si>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</si>
  <si>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</si>
  <si>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</si>
  <si>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</si>
  <si>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</si>
  <si>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</si>
  <si>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</si>
  <si>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</si>
  <si>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</si>
  <si>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</si>
  <si>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</si>
  <si>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</si>
  <si>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</si>
  <si>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</si>
  <si>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</si>
  <si>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</si>
  <si>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</si>
  <si>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</si>
  <si>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</si>
  <si>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</si>
  <si>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</si>
  <si>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64EF8EC286EDEDC48AAA8C218B8E2103</t>
  </si>
  <si>
    <t>2020</t>
  </si>
  <si>
    <t>01/10/2020</t>
  </si>
  <si>
    <t>31/12/2020</t>
  </si>
  <si>
    <t>Realizado en colaboración con organizaciones del sector social y privado y/o personas físicas</t>
  </si>
  <si>
    <t>"ENCUESTAS DE OPINIÓN PÚBLICA RELATIVO A LOS NIVELES DE APROBACIÓN DE LOS RESULTADOS EN EL CUARTO INFORME DE GOBIERNO DEL PODER EJECUTIVO DEL ESTADO DE OAXACA"</t>
  </si>
  <si>
    <t>DIRECCIÓN DE ANÁLISIS DE MEDIOS Y MENSAJE INSTITUCIONAL</t>
  </si>
  <si>
    <t>SERVICIOS PROFESIONALES CJ SUAREZ S.A DE C.V</t>
  </si>
  <si>
    <t/>
  </si>
  <si>
    <t>CONTRATACIONES DEL SERVICIO INTEGRAL DE ENCUESTAS DE OPINIÓN PÚBLICA  REALTIVO A LOS NIVELES DE APROBACIÓN DE LOS RESULTADOS PRESENTADOS EN EL CUARTO INFORME DE GOBIERNO DEL PODER EJECUTIVO.</t>
  </si>
  <si>
    <t>7675999</t>
  </si>
  <si>
    <t>06/12/2020</t>
  </si>
  <si>
    <t>OAXACA DE JUÁREZ</t>
  </si>
  <si>
    <t>90000</t>
  </si>
  <si>
    <t>04/02/2021</t>
  </si>
  <si>
    <t>EL SUJETO OBLIGADO DENOMINDAO COORDINACION GENERAL DE COMUNICACIÓN SOCIAL Y VOICERIA DEL GOBIERNO DEL ESTADO  INFORMA QUE EN LA NOTA: REFERENTE A LA CELDA MARCADA CON “H” ME PERMITO INFORMAR NO CUENTA CON NUMERO DE ISSN O ISBN, EN LA CELDA “L” NO TIENE UN NUMERO DE EDICION; REFERENTE A LA CELDA CON LETRA “N” EL CONTRATO CORRESPONDIENTE AL ESTUDIO DEL CUAL SE INFORMA SE ENCUENTRA EN PROCESO DE REALIZARLO EN LA VERSION PARA SU PUBLICACIÓN; REFRENTE A LA CELDA MARCADA CON “P “NO SE UTILIZARON RECURSOS PRIVADOS PARA LA ELABORACIÓN DEL ESTUDIO Y FINALMENTE EN LA CELDA MARCADA CON “Q” EL PRESENTE ESTUDIO SE ENCUENTRA BAJO RESGUARDO DE LA DIRECCION DE ANÁLISIS DE MEDIOS Y MENSAJE INSTITUCIONAL Y ESTA A DISPOSICION DEL PUBLICO EN HORARIOS DE OFICINA PREVIA SOLICITUD POR OFICIO.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</si>
  <si>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</si>
  <si>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</si>
  <si>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</si>
  <si>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</si>
  <si>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</si>
  <si>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</si>
  <si>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</si>
  <si>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</si>
  <si>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</si>
  <si>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</si>
  <si>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</si>
  <si>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</si>
  <si>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E0C43465A559AFC9155701EE4D12C37D</t>
  </si>
  <si>
    <t>SERGIO ANTONIO</t>
  </si>
  <si>
    <t>VICENTE</t>
  </si>
  <si>
    <t>SANTIAGO</t>
  </si>
  <si>
    <t>SERVICIOS PROFESIONALES CJ SUAREZ S.A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</si>
</sst>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796875" customWidth="true" bestFit="true"/>
    <col min="6" max="6" width="160.05078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90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66</v>
      </c>
      <c r="N8" t="s" s="4">
        <v>70</v>
      </c>
      <c r="O8" t="s" s="4">
        <v>66</v>
      </c>
      <c r="P8" t="s" s="4">
        <v>71</v>
      </c>
      <c r="Q8" t="s" s="4">
        <v>66</v>
      </c>
      <c r="R8" t="s" s="4">
        <v>66</v>
      </c>
      <c r="S8" t="s" s="4">
        <v>64</v>
      </c>
      <c r="T8" t="s" s="4">
        <v>72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62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5.6093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68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2021-09-20T23:54:56Z</dcterms:created>
  <dc:creator>Apache POI</dc:creator>
</cp:coreProperties>
</file>