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</sheets>
  <definedNames>
    <definedName name="Hidden_14">'Hidden_1'!$A$1:$A$7</definedName>
    <definedName name="Hidden_29">'Hidden_2'!$A$1:$A$3</definedName>
    <definedName name="Hidden_323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<sst xmlns="http://schemas.openxmlformats.org/spreadsheetml/2006/main" uniqueCount="148">
  <si>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</si>
  <si>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</si>
  <si>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</si>
  <si>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</si>
  <si>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</si>
  <si>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</si>
  <si>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</si>
  <si>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</si>
  <si>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</si>
  <si>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</si>
  <si>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</si>
  <si>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</si>
  <si>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</si>
  <si>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</si>
  <si>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</si>
  <si>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</si>
  <si>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</si>
  <si>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</si>
  <si>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</si>
  <si>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</si>
  <si>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</si>
  <si>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</si>
  <si>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</si>
  <si>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</si>
  <si>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</si>
  <si>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</si>
  <si>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</si>
  <si>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</si>
  <si>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</si>
  <si>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</si>
  <si>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</si>
  <si>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</si>
  <si>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</si>
  <si>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</si>
  <si>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</si>
  <si>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</si>
  <si>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</si>
  <si>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</si>
  <si>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</si>
  <si>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</si>
  <si>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</si>
  <si>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</si>
  <si>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</si>
  <si>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</si>
  <si>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</si>
  <si>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</si>
  <si>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</si>
  <si>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</si>
  <si>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</si>
  <si>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</si>
  <si>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</si>
  <si>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</si>
  <si>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</si>
  <si>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</si>
  <si>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</si>
  <si>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</si>
  <si>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</si>
  <si>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</si>
  <si>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</si>
  <si>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</si>
  <si>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</si>
  <si>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</si>
  <si>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</si>
  <si>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</si>
  <si>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</si>
  <si>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</si>
  <si>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</si>
  <si>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</si>
  <si>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</si>
  <si>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</si>
  <si>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</si>
  <si>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6BD10EE67546016528C78561ED652CB9</t>
  </si>
  <si>
    <t>2020</t>
  </si>
  <si>
    <t>01/10/2020</t>
  </si>
  <si>
    <t>31/12/2020</t>
  </si>
  <si>
    <t>UNIDAD ADMINISTRATIVA</t>
  </si>
  <si>
    <t>26/08/2021</t>
  </si>
  <si>
    <t>20/01/2021</t>
  </si>
  <si>
    <t>El Sujeto Obligado "Coordinación General de Educación Media Superior, Superior, Ciencia y Tecnología, durante este trimestre 01/10/2020/ -31/12/2020 no posee ni ha generado información</t>
  </si>
  <si>
    <t>93FA257E99A644933F8B89917322556F</t>
  </si>
  <si>
    <t>01/07/2020</t>
  </si>
  <si>
    <t>30/09/2020</t>
  </si>
  <si>
    <t>20/10/2020</t>
  </si>
  <si>
    <t>El Sujeto Obligado "Coordinación General de Educación Media Superior, Superior, Ciencia y Tecnología, durante este trimestre 01/07/2020/ -30/09/2020 no posee ni ha generado información</t>
  </si>
  <si>
    <t>0ED673D1F7D09B948C71DC51F2F71C41</t>
  </si>
  <si>
    <t>01/04/2020</t>
  </si>
  <si>
    <t>30/06/2020</t>
  </si>
  <si>
    <t>Unidad Administrativa</t>
  </si>
  <si>
    <t>20/07/2020</t>
  </si>
  <si>
    <t>El Sujeto Obligado "Coordinación General de Educación Media Superior, Superior, Ciencia y Tecnología, durante este trimestre 01/04/2020/ -30/07/2020 no posee ni ha generado información</t>
  </si>
  <si>
    <t>6C7CF2D6BD182CFB</t>
  </si>
  <si>
    <t>01/01/2020</t>
  </si>
  <si>
    <t>31/03/2020</t>
  </si>
  <si>
    <t>22/04/2020</t>
  </si>
  <si>
    <t>El Sujeto Obligado "Coordinación General de Educación Media Superior, Superior, Ciencia y Tecnología, durante este trimestre 01/01/2020/ -31/03/2020 no posee ni ha generado información</t>
  </si>
  <si>
    <t>5E316FA8B3AAA1C9</t>
  </si>
  <si>
    <t>2019</t>
  </si>
  <si>
    <t>01/10/2019</t>
  </si>
  <si>
    <t>31/12/2019</t>
  </si>
  <si>
    <t>15/01/2020</t>
  </si>
  <si>
    <t>El Sujeto Obligado "Coordinación General de Educación Media Superior, Superior, Ciencia y Tecnología, durante este trimestre 01/10/2019/ -31/12/2019 no posee ni ha generado información</t>
  </si>
  <si>
    <t>4A787CAEEDF507C6</t>
  </si>
  <si>
    <t>01/07/2019</t>
  </si>
  <si>
    <t>30/09/2019</t>
  </si>
  <si>
    <t>14/10/2019</t>
  </si>
  <si>
    <t>El Sujeto Obligado "Coordinación General de Educación Media Superior, Superior, Ciencia y Tecnología, durante este trimestre 01/07/2019/ -30/09/2019 no posee ni ha generado información</t>
  </si>
  <si>
    <t>60D9CA69C04F281F</t>
  </si>
  <si>
    <t>01/04/2019</t>
  </si>
  <si>
    <t>30/06/2019</t>
  </si>
  <si>
    <t>16/07/2019</t>
  </si>
  <si>
    <t>El Sujeto Obligado "Coordinación General de Educación Media Superior, Superior, Ciencia y Tecnología, durante este trimestre 01/04/2019/ -30/06/2019 no posee ni ha generado información</t>
  </si>
  <si>
    <t>55E8C4F4CAD075EE</t>
  </si>
  <si>
    <t>01/01/2019</t>
  </si>
  <si>
    <t>31/03/2019</t>
  </si>
  <si>
    <t>16/04/2019</t>
  </si>
  <si>
    <t>El Sujeto Obligado "Coordinación General de Educación Media Superior, Superior, Ciencia y Tecnología, durante este trimestre 01/01/2019/ -31/03/2019 no posee ni ha generado información</t>
  </si>
  <si>
    <t>21C0A9C36EC9B8AB</t>
  </si>
  <si>
    <t>2018</t>
  </si>
  <si>
    <t>01/10/2018</t>
  </si>
  <si>
    <t>31/12/2018</t>
  </si>
  <si>
    <t>10/01/2019</t>
  </si>
  <si>
    <t>El Sujeto Obligado "Coordinación General de Educación Media Superior, Superior, Ciencia y Tecnología, durante este trimestre 01/10/2018/ -31/12/2018 no posee ni ha generado información</t>
  </si>
  <si>
    <t>65EF89C5249F49EE</t>
  </si>
  <si>
    <t>01/07/2018</t>
  </si>
  <si>
    <t>30/09/2018</t>
  </si>
  <si>
    <t>15/10/2018</t>
  </si>
  <si>
    <t xml:space="preserve">El Sujeto Obligado "Coordinación General de Educación Media Superior, Superior, Ciencia y Tecnología, durante este trimestre 01/04/2018/ -30/06/2018 no posee ni ha generado información </t>
  </si>
  <si>
    <t>64E0E309BE413C8E</t>
  </si>
  <si>
    <t>01/04/2018</t>
  </si>
  <si>
    <t>30/06/2018</t>
  </si>
  <si>
    <t>16/07/2018</t>
  </si>
  <si>
    <t>EAAF7B0B6AF28855</t>
  </si>
  <si>
    <t>01/01/2018</t>
  </si>
  <si>
    <t>31/03/2018</t>
  </si>
  <si>
    <t>10/04/2018</t>
  </si>
  <si>
    <t xml:space="preserve">El Sujeto Obligado "Coordinación General de Educación Media Superior, Superior, Ciencia y Tecnología, durante este trimestre 01/01/2018/ -31/03/2018 no posee ni ha generado información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</si>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</sst>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9"/>
  <sheetViews>
    <sheetView tabSelected="1" workbookViewId="0" showGridLines="true" showRowColHeaders="1">
      <selection activeCell="A1" sqref="A1"/>
    </sheetView>
  </sheetViews>
  <sheetFormatPr defaultRowHeight="14.4" defaultColWidth="9.140625" outlineLevelRow="0" outlineLevelCol="0"/>
  <cols>
    <col min="1" max="1" width="35.8554687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6.85546875" customWidth="true" style="0"/>
    <col min="6" max="6" width="80" customWidth="true" style="0"/>
    <col min="7" max="7" width="34.5703125" customWidth="true" style="0"/>
    <col min="8" max="8" width="46.5703125" customWidth="true" style="0"/>
    <col min="9" max="9" width="47.5703125" customWidth="true" style="0"/>
    <col min="10" max="10" width="42.5703125" customWidth="true" style="0"/>
    <col min="11" max="11" width="45.5703125" customWidth="true" style="0"/>
    <col min="12" max="12" width="49.42578125" customWidth="true" style="0"/>
    <col min="13" max="13" width="51.140625" customWidth="true" style="0"/>
    <col min="14" max="14" width="47.140625" customWidth="true" style="0"/>
    <col min="15" max="15" width="38" customWidth="true" style="0"/>
    <col min="16" max="16" width="39.5703125" customWidth="true" style="0"/>
    <col min="17" max="17" width="63.28515625" customWidth="true" style="0"/>
    <col min="18" max="18" width="55.140625" customWidth="true" style="0"/>
    <col min="19" max="19" width="55.42578125" customWidth="true" style="0"/>
    <col min="20" max="20" width="77.140625" customWidth="true" style="0"/>
    <col min="21" max="21" width="61.42578125" customWidth="true" style="0"/>
    <col min="22" max="22" width="69.85546875" customWidth="true" style="0"/>
    <col min="23" max="23" width="49.5703125" customWidth="true" style="0"/>
    <col min="24" max="24" width="42.140625" customWidth="true" style="0"/>
    <col min="25" max="25" width="49.28515625" customWidth="true" style="0"/>
    <col min="26" max="26" width="73.140625" customWidth="true" style="0"/>
    <col min="27" max="27" width="17.5703125" customWidth="true" style="0"/>
    <col min="28" max="28" width="20" customWidth="true" style="0"/>
    <col min="29" max="29" width="160.42578125" customWidth="true" style="0"/>
  </cols>
  <sheetData>
    <row r="1" spans="1:29" hidden="true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customHeight="1" ht="26.25">
      <c r="A7"/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customHeight="1" ht="45">
      <c r="A8" s="2" t="s">
        <v>71</v>
      </c>
      <c r="B8" s="2" t="s">
        <v>72</v>
      </c>
      <c r="C8" s="2" t="s">
        <v>73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75</v>
      </c>
      <c r="AA8" s="2" t="s">
        <v>76</v>
      </c>
      <c r="AB8" s="2" t="s">
        <v>77</v>
      </c>
      <c r="AC8" s="2" t="s">
        <v>78</v>
      </c>
    </row>
    <row r="9" spans="1:29" customHeight="1" ht="45">
      <c r="A9" s="2" t="s">
        <v>79</v>
      </c>
      <c r="B9" s="2" t="s">
        <v>72</v>
      </c>
      <c r="C9" s="2" t="s">
        <v>80</v>
      </c>
      <c r="D9" s="2" t="s">
        <v>81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75</v>
      </c>
      <c r="AA9" s="2" t="s">
        <v>76</v>
      </c>
      <c r="AB9" s="2" t="s">
        <v>82</v>
      </c>
      <c r="AC9" s="2" t="s">
        <v>83</v>
      </c>
    </row>
    <row r="10" spans="1:29" customHeight="1" ht="45">
      <c r="A10" s="2" t="s">
        <v>84</v>
      </c>
      <c r="B10" s="2" t="s">
        <v>72</v>
      </c>
      <c r="C10" s="2" t="s">
        <v>85</v>
      </c>
      <c r="D10" s="2" t="s">
        <v>86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 t="s">
        <v>87</v>
      </c>
      <c r="AA10" s="2" t="s">
        <v>76</v>
      </c>
      <c r="AB10" s="2" t="s">
        <v>88</v>
      </c>
      <c r="AC10" s="2" t="s">
        <v>89</v>
      </c>
    </row>
    <row r="11" spans="1:29" customHeight="1" ht="45">
      <c r="A11" s="2" t="s">
        <v>90</v>
      </c>
      <c r="B11" s="2" t="s">
        <v>72</v>
      </c>
      <c r="C11" s="2" t="s">
        <v>91</v>
      </c>
      <c r="D11" s="2" t="s">
        <v>92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 t="s">
        <v>87</v>
      </c>
      <c r="AA11" s="2" t="s">
        <v>76</v>
      </c>
      <c r="AB11" s="2" t="s">
        <v>93</v>
      </c>
      <c r="AC11" s="2" t="s">
        <v>94</v>
      </c>
    </row>
    <row r="12" spans="1:29" customHeight="1" ht="45">
      <c r="A12" s="2" t="s">
        <v>95</v>
      </c>
      <c r="B12" s="2" t="s">
        <v>96</v>
      </c>
      <c r="C12" s="2" t="s">
        <v>97</v>
      </c>
      <c r="D12" s="2" t="s">
        <v>98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 t="s">
        <v>87</v>
      </c>
      <c r="AA12" s="2" t="s">
        <v>76</v>
      </c>
      <c r="AB12" s="2" t="s">
        <v>99</v>
      </c>
      <c r="AC12" s="2" t="s">
        <v>100</v>
      </c>
    </row>
    <row r="13" spans="1:29" customHeight="1" ht="45">
      <c r="A13" s="2" t="s">
        <v>101</v>
      </c>
      <c r="B13" s="2" t="s">
        <v>96</v>
      </c>
      <c r="C13" s="2" t="s">
        <v>102</v>
      </c>
      <c r="D13" s="2" t="s">
        <v>103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 t="s">
        <v>87</v>
      </c>
      <c r="AA13" s="2" t="s">
        <v>76</v>
      </c>
      <c r="AB13" s="2" t="s">
        <v>104</v>
      </c>
      <c r="AC13" s="2" t="s">
        <v>105</v>
      </c>
    </row>
    <row r="14" spans="1:29" customHeight="1" ht="45">
      <c r="A14" s="2" t="s">
        <v>106</v>
      </c>
      <c r="B14" s="2" t="s">
        <v>96</v>
      </c>
      <c r="C14" s="2" t="s">
        <v>107</v>
      </c>
      <c r="D14" s="2" t="s">
        <v>108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87</v>
      </c>
      <c r="AA14" s="2" t="s">
        <v>76</v>
      </c>
      <c r="AB14" s="2" t="s">
        <v>109</v>
      </c>
      <c r="AC14" s="2" t="s">
        <v>110</v>
      </c>
    </row>
    <row r="15" spans="1:29" customHeight="1" ht="45">
      <c r="A15" s="2" t="s">
        <v>111</v>
      </c>
      <c r="B15" s="2" t="s">
        <v>96</v>
      </c>
      <c r="C15" s="2" t="s">
        <v>112</v>
      </c>
      <c r="D15" s="2" t="s">
        <v>113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 t="s">
        <v>87</v>
      </c>
      <c r="AA15" s="2" t="s">
        <v>76</v>
      </c>
      <c r="AB15" s="2" t="s">
        <v>114</v>
      </c>
      <c r="AC15" s="2" t="s">
        <v>115</v>
      </c>
    </row>
    <row r="16" spans="1:29" customHeight="1" ht="45">
      <c r="A16" s="2" t="s">
        <v>116</v>
      </c>
      <c r="B16" s="2" t="s">
        <v>117</v>
      </c>
      <c r="C16" s="2" t="s">
        <v>118</v>
      </c>
      <c r="D16" s="2" t="s">
        <v>119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87</v>
      </c>
      <c r="AA16" s="2" t="s">
        <v>76</v>
      </c>
      <c r="AB16" s="2" t="s">
        <v>120</v>
      </c>
      <c r="AC16" s="2" t="s">
        <v>121</v>
      </c>
    </row>
    <row r="17" spans="1:29" customHeight="1" ht="45">
      <c r="A17" s="2" t="s">
        <v>122</v>
      </c>
      <c r="B17" s="2" t="s">
        <v>117</v>
      </c>
      <c r="C17" s="2" t="s">
        <v>123</v>
      </c>
      <c r="D17" s="2" t="s">
        <v>124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 t="s">
        <v>87</v>
      </c>
      <c r="AA17" s="2" t="s">
        <v>76</v>
      </c>
      <c r="AB17" s="2" t="s">
        <v>125</v>
      </c>
      <c r="AC17" s="2" t="s">
        <v>126</v>
      </c>
    </row>
    <row r="18" spans="1:29" customHeight="1" ht="45">
      <c r="A18" s="2" t="s">
        <v>127</v>
      </c>
      <c r="B18" s="2" t="s">
        <v>117</v>
      </c>
      <c r="C18" s="2" t="s">
        <v>128</v>
      </c>
      <c r="D18" s="2" t="s">
        <v>129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87</v>
      </c>
      <c r="AA18" s="2" t="s">
        <v>76</v>
      </c>
      <c r="AB18" s="2" t="s">
        <v>130</v>
      </c>
      <c r="AC18" s="2" t="s">
        <v>126</v>
      </c>
    </row>
    <row r="19" spans="1:29" customHeight="1" ht="45">
      <c r="A19" s="2" t="s">
        <v>131</v>
      </c>
      <c r="B19" s="2" t="s">
        <v>117</v>
      </c>
      <c r="C19" s="2" t="s">
        <v>132</v>
      </c>
      <c r="D19" s="2" t="s">
        <v>133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 t="s">
        <v>87</v>
      </c>
      <c r="AA19" s="2" t="s">
        <v>76</v>
      </c>
      <c r="AB19" s="2" t="s">
        <v>134</v>
      </c>
      <c r="AC19" s="2" t="s"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C6"/>
    <mergeCell ref="A2:C2"/>
    <mergeCell ref="D2:F2"/>
    <mergeCell ref="G2:I2"/>
    <mergeCell ref="A3:C3"/>
    <mergeCell ref="D3:F3"/>
    <mergeCell ref="G3:I3"/>
  </mergeCells>
  <dataValidations count="36">
    <dataValidation type="list" allowBlank="1" showDropDown="0" showInputMessage="0" showErrorMessage="1" sqref="E8">
      <formula1>Hidden_14</formula1>
    </dataValidation>
    <dataValidation type="list" allowBlank="1" showDropDown="0" showInputMessage="0" showErrorMessage="1" sqref="E9">
      <formula1>Hidden_14</formula1>
    </dataValidation>
    <dataValidation type="list" allowBlank="1" showDropDown="0" showInputMessage="0" showErrorMessage="1" sqref="E10">
      <formula1>Hidden_14</formula1>
    </dataValidation>
    <dataValidation type="list" allowBlank="1" showDropDown="0" showInputMessage="0" showErrorMessage="1" sqref="E11">
      <formula1>Hidden_14</formula1>
    </dataValidation>
    <dataValidation type="list" allowBlank="1" showDropDown="0" showInputMessage="0" showErrorMessage="1" sqref="E12">
      <formula1>Hidden_14</formula1>
    </dataValidation>
    <dataValidation type="list" allowBlank="1" showDropDown="0" showInputMessage="0" showErrorMessage="1" sqref="E13">
      <formula1>Hidden_14</formula1>
    </dataValidation>
    <dataValidation type="list" allowBlank="1" showDropDown="0" showInputMessage="0" showErrorMessage="1" sqref="E14">
      <formula1>Hidden_14</formula1>
    </dataValidation>
    <dataValidation type="list" allowBlank="1" showDropDown="0" showInputMessage="0" showErrorMessage="1" sqref="E15">
      <formula1>Hidden_14</formula1>
    </dataValidation>
    <dataValidation type="list" allowBlank="1" showDropDown="0" showInputMessage="0" showErrorMessage="1" sqref="E16">
      <formula1>Hidden_14</formula1>
    </dataValidation>
    <dataValidation type="list" allowBlank="1" showDropDown="0" showInputMessage="0" showErrorMessage="1" sqref="E17">
      <formula1>Hidden_14</formula1>
    </dataValidation>
    <dataValidation type="list" allowBlank="1" showDropDown="0" showInputMessage="0" showErrorMessage="1" sqref="E18">
      <formula1>Hidden_14</formula1>
    </dataValidation>
    <dataValidation type="list" allowBlank="1" showDropDown="0" showInputMessage="0" showErrorMessage="1" sqref="E19">
      <formula1>Hidden_14</formula1>
    </dataValidation>
    <dataValidation type="list" allowBlank="1" showDropDown="0" showInputMessage="0" showErrorMessage="1" sqref="J8">
      <formula1>Hidden_29</formula1>
    </dataValidation>
    <dataValidation type="list" allowBlank="1" showDropDown="0" showInputMessage="0" showErrorMessage="1" sqref="J9">
      <formula1>Hidden_29</formula1>
    </dataValidation>
    <dataValidation type="list" allowBlank="1" showDropDown="0" showInputMessage="0" showErrorMessage="1" sqref="J10">
      <formula1>Hidden_29</formula1>
    </dataValidation>
    <dataValidation type="list" allowBlank="1" showDropDown="0" showInputMessage="0" showErrorMessage="1" sqref="J11">
      <formula1>Hidden_29</formula1>
    </dataValidation>
    <dataValidation type="list" allowBlank="1" showDropDown="0" showInputMessage="0" showErrorMessage="1" sqref="J12">
      <formula1>Hidden_29</formula1>
    </dataValidation>
    <dataValidation type="list" allowBlank="1" showDropDown="0" showInputMessage="0" showErrorMessage="1" sqref="J13">
      <formula1>Hidden_29</formula1>
    </dataValidation>
    <dataValidation type="list" allowBlank="1" showDropDown="0" showInputMessage="0" showErrorMessage="1" sqref="J14">
      <formula1>Hidden_29</formula1>
    </dataValidation>
    <dataValidation type="list" allowBlank="1" showDropDown="0" showInputMessage="0" showErrorMessage="1" sqref="J15">
      <formula1>Hidden_29</formula1>
    </dataValidation>
    <dataValidation type="list" allowBlank="1" showDropDown="0" showInputMessage="0" showErrorMessage="1" sqref="J16">
      <formula1>Hidden_29</formula1>
    </dataValidation>
    <dataValidation type="list" allowBlank="1" showDropDown="0" showInputMessage="0" showErrorMessage="1" sqref="J17">
      <formula1>Hidden_29</formula1>
    </dataValidation>
    <dataValidation type="list" allowBlank="1" showDropDown="0" showInputMessage="0" showErrorMessage="1" sqref="J18">
      <formula1>Hidden_29</formula1>
    </dataValidation>
    <dataValidation type="list" allowBlank="1" showDropDown="0" showInputMessage="0" showErrorMessage="1" sqref="J19">
      <formula1>Hidden_29</formula1>
    </dataValidation>
    <dataValidation type="list" allowBlank="1" showDropDown="0" showInputMessage="0" showErrorMessage="1" sqref="X8">
      <formula1>Hidden_323</formula1>
    </dataValidation>
    <dataValidation type="list" allowBlank="1" showDropDown="0" showInputMessage="0" showErrorMessage="1" sqref="X9">
      <formula1>Hidden_323</formula1>
    </dataValidation>
    <dataValidation type="list" allowBlank="1" showDropDown="0" showInputMessage="0" showErrorMessage="1" sqref="X10">
      <formula1>Hidden_323</formula1>
    </dataValidation>
    <dataValidation type="list" allowBlank="1" showDropDown="0" showInputMessage="0" showErrorMessage="1" sqref="X11">
      <formula1>Hidden_323</formula1>
    </dataValidation>
    <dataValidation type="list" allowBlank="1" showDropDown="0" showInputMessage="0" showErrorMessage="1" sqref="X12">
      <formula1>Hidden_323</formula1>
    </dataValidation>
    <dataValidation type="list" allowBlank="1" showDropDown="0" showInputMessage="0" showErrorMessage="1" sqref="X13">
      <formula1>Hidden_323</formula1>
    </dataValidation>
    <dataValidation type="list" allowBlank="1" showDropDown="0" showInputMessage="0" showErrorMessage="1" sqref="X14">
      <formula1>Hidden_323</formula1>
    </dataValidation>
    <dataValidation type="list" allowBlank="1" showDropDown="0" showInputMessage="0" showErrorMessage="1" sqref="X15">
      <formula1>Hidden_323</formula1>
    </dataValidation>
    <dataValidation type="list" allowBlank="1" showDropDown="0" showInputMessage="0" showErrorMessage="1" sqref="X16">
      <formula1>Hidden_323</formula1>
    </dataValidation>
    <dataValidation type="list" allowBlank="1" showDropDown="0" showInputMessage="0" showErrorMessage="1" sqref="X17">
      <formula1>Hidden_323</formula1>
    </dataValidation>
    <dataValidation type="list" allowBlank="1" showDropDown="0" showInputMessage="0" showErrorMessage="1" sqref="X18">
      <formula1>Hidden_323</formula1>
    </dataValidation>
    <dataValidation type="list" allowBlank="1" showDropDown="0" showInputMessage="0" showErrorMessage="1" sqref="X19">
      <formula1>Hidden_323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7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146</v>
      </c>
    </row>
    <row r="2" spans="1:1">
      <c r="A2" t="s">
        <v>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Informacion</vt:lpstr>
      <vt:lpstr>Hidden_1</vt:lpstr>
      <vt:lpstr>Hidden_2</vt:lpstr>
      <vt:lpstr>Hidden_3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2021-01-27T12:06:45-06:00</dcterms:created>
  <dcterms:modified xsi:type="dcterms:W3CDTF">2021-01-27T12:07:29-06:00</dcterms:modified>
  <dc:title/>
  <dc:description/>
  <dc:subject/>
  <cp:keywords/>
  <cp:category/>
</cp:coreProperties>
</file>