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<sst xmlns="http://schemas.openxmlformats.org/spreadsheetml/2006/main" count="192" uniqueCount="118">
  <si>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</si>
  <si>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</si>
  <si>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</si>
  <si>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</si>
  <si>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</si>
  <si>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</si>
  <si>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</si>
  <si>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</si>
  <si>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</si>
  <si>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</si>
  <si>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</si>
  <si>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</si>
  <si>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</si>
  <si>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</si>
  <si>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</si>
  <si>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</si>
  <si>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</si>
  <si>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</si>
  <si>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</si>
  <si>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</si>
  <si>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</si>
  <si>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</si>
  <si>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</si>
  <si>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</si>
  <si>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</si>
  <si>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</si>
  <si>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</si>
  <si>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</si>
  <si>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</si>
  <si>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</si>
  <si>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</si>
  <si>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</si>
  <si>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</si>
  <si>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</si>
  <si>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</si>
  <si>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</si>
  <si>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</si>
  <si>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</si>
  <si>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</si>
  <si>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</si>
  <si>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</si>
  <si>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</si>
  <si>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</si>
  <si>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</si>
  <si>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</si>
  <si>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</si>
  <si>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</si>
  <si>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</si>
  <si>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</si>
  <si>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</si>
  <si>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</si>
  <si>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</si>
  <si>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</si>
  <si>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</si>
  <si>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</si>
  <si>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</si>
  <si>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</si>
  <si>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</si>
  <si>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</si>
  <si>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</si>
  <si>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</si>
  <si>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</si>
  <si>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</si>
  <si>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</si>
  <si>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</si>
  <si>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</si>
  <si>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</si>
  <si>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</si>
  <si>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</si>
  <si>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</si>
  <si>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</si>
  <si>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</si>
  <si>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</si>
  <si>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</si>
  <si>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</si>
  <si>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C9A37926375EAB224A4DEC576659EA9D</t>
  </si>
  <si>
    <t>2020</t>
  </si>
  <si>
    <t>01/10/2020</t>
  </si>
  <si>
    <t>31/12/2020</t>
  </si>
  <si>
    <t>ABR-MAY</t>
  </si>
  <si>
    <t>Auditoría externa</t>
  </si>
  <si>
    <t>PARTICIPACIONES FEDERALES</t>
  </si>
  <si>
    <t/>
  </si>
  <si>
    <t>SECRETARIA DE LA CONTRALORIA Y TRANSPARENCIA GUBERNAMENTAL</t>
  </si>
  <si>
    <t>SCTG/SASO/1858/2020</t>
  </si>
  <si>
    <t>RECURSOS EJERCIDOS DURANTE EL SEGUNDO TRIMESTRE DEL 2020</t>
  </si>
  <si>
    <t>SERVICIOS PERSONALES, OBRA PÚBLICA, ADQUISICIONES, ARRENDAMIENTOS O SERVICIOS, DEUDA PÚBLICA</t>
  </si>
  <si>
    <t>Artículos 108 cuarto párrafo y 109 de la Constitución Política de los Estados Unidos Mexicanos; 2 último párrafo, 115 y 116 fracción III párrafo primero de la Constitución Política del Estado Libre y Soberano de Oaxaca; 1, 7, 51 y 63 de la Ley General de Responsabilidades Administrativas; 1 y 3 fracción I, 23, 24, 27 fracción XIV y 47 de la Ley Orgánica del Poder Ejecutivo del Estado de Oaxaca; 88 fracción VII de la Ley Estatal de Presupuesto y Responsabilidad Hacendaria; 1, 2, 51 de la Ley de Responsabilidades Administrativas del Estado y Municipios de Oaxaca; 1, 3, 17, 43 y 46 fracción II de la Ley de Procedimiento y Justicia Administrativa para el Estado de Oaxaca; y 1, 2, 3 fracción II y XIV, 5 punto 1.1, 23 fracciones XXVI, XXXV, XLI y LV del Reglamento Interno de la Secretaría de la Contraloría y Transparencia Gubernamental.</t>
  </si>
  <si>
    <t>NO DISPONIBLE, VER NOTA</t>
  </si>
  <si>
    <t>DIRECCIÓN GENERAL</t>
  </si>
  <si>
    <t>Departamento Administrativo</t>
  </si>
  <si>
    <t>19/04/2021</t>
  </si>
  <si>
    <t>13/01/2021</t>
  </si>
  <si>
    <t>En el periodo octubre-diciembre 2020 nos informaron el inicio de la auditoría de Participaciones federales correspondiente al Segundo Trimestre del Ejercicio Fiscal 2020, realizada por la Secretaría de la Contraloría y Transparencia Gubernamental, por lo que se le dio respuesta en éste trimestre.  A la fecha no se ha recibido la notificación de resultados por parte del Órgano fiscalizador, en virtud de que sigue en revisión la información remitida.</t>
  </si>
  <si>
    <t>5547025ABB276C501A6E7DD9CD420D2F</t>
  </si>
  <si>
    <t>01/04/2020</t>
  </si>
  <si>
    <t>30/06/2020</t>
  </si>
  <si>
    <t>2019</t>
  </si>
  <si>
    <t>1006-DE-GF</t>
  </si>
  <si>
    <t>AUDITORIA SUPERIOR DE LA FEDERACIÓN</t>
  </si>
  <si>
    <t>AEGF/1283/2020</t>
  </si>
  <si>
    <t>SCTG/SASO/0644/2020</t>
  </si>
  <si>
    <t>FISCALIZACIÓN DE LA CUENTA PÚBLICA 2019</t>
  </si>
  <si>
    <t>GESTION, NORMATIVA, SERVICIOS PERSONALES, OBRA PÚBLICA, ADQUISICIONES, ARRENDAMIENTOS O SERVICIOS, DEUDA PÚBLICA</t>
  </si>
  <si>
    <t>SCTG/SASO/539/2021</t>
  </si>
  <si>
    <t>https://www.oaxaca.gob.mx/cco/wp-content/uploads/sites/31/2021/04/XXIV-OFICIO-539-INFORME-INDIVIDUAL-CCO.pdf</t>
  </si>
  <si>
    <t>NO APLICA, VER NOTA</t>
  </si>
  <si>
    <t>https://www.oaxaca.gob.mx/cco/wp-content/uploads/sites/31/2021/04/XXIV-Informe-Individual_1006_PARTICIPACIONES.pdf</t>
  </si>
  <si>
    <t>En el periodo abril-junio 2020 nos informaron el inicio de la auditoría N° 1006-DE-GF de Participaciones federales a Entidades Federativas del ejercicio 2019, realizada por la Auditoría Superior de la Federación, a través de la Secretaría de la Contraloría y Transparencia Gubernamental, por lo que se le dio respuesta en éste trimestre.  En el trimestre enero-marzo 2021 se recibió el oficio de notificación de los informes individuales de las auditorías 1006-DE-GF y 1007-DE-GF, emitido por la Secretaría de la Contraloría y Transparencia Gubernamental, mediante el cual nos informa que no se determinaron resultados a esta Entidad.</t>
  </si>
  <si>
    <t>FB19C2343D995197F52A6A2FC5E53ACC</t>
  </si>
  <si>
    <t>01/07/2020</t>
  </si>
  <si>
    <t>30/09/2020</t>
  </si>
  <si>
    <t>ENE-MZO</t>
  </si>
  <si>
    <t>Auditoría interna</t>
  </si>
  <si>
    <t>SCTG/SASO/0988/2020</t>
  </si>
  <si>
    <t>RECURSOS EJERCIDOS DURANTE EL PRIMER TRIMESTRE DEL 2020</t>
  </si>
  <si>
    <t>16/10/2020</t>
  </si>
  <si>
    <t>En el periodo julio-septiembre 2020 nos informaron el inicio de la auditoría de Participaciones federales correspondiente al Primer Trimestre del Ejercicio Fiscal 2020, realizada por la Secretaría de la Contraloría y Transparencia Gubernamental, por lo que se le dio respuesta en éste trimestre.  A la fecha no se ha recibido la notificación de resultados por parte del Órgano fiscalizador, en virtud de que sigue en revisión la información remitida.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</si>
</sst>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6.1015625" customWidth="true" bestFit="true"/>
    <col min="9" max="9" width="18.19140625" customWidth="true" bestFit="true"/>
    <col min="10" max="10" width="61.1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58.41796875" customWidth="true" bestFit="true"/>
    <col min="15" max="15" width="111.72265625" customWidth="true" bestFit="true"/>
    <col min="16" max="16" width="255.0" customWidth="true" bestFit="true"/>
    <col min="17" max="17" width="39.85546875" customWidth="true" bestFit="true"/>
    <col min="18" max="18" width="100.06640625" customWidth="true" bestFit="true"/>
    <col min="19" max="19" width="41.421875" customWidth="true" bestFit="true"/>
    <col min="20" max="20" width="37.61328125" customWidth="true" bestFit="true"/>
    <col min="21" max="21" width="103.78906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82</v>
      </c>
      <c r="N8" t="s" s="4">
        <v>85</v>
      </c>
      <c r="O8" t="s" s="4">
        <v>86</v>
      </c>
      <c r="P8" t="s" s="4">
        <v>87</v>
      </c>
      <c r="Q8" t="s" s="4">
        <v>82</v>
      </c>
      <c r="R8" t="s" s="4">
        <v>82</v>
      </c>
      <c r="S8" t="s" s="4">
        <v>88</v>
      </c>
      <c r="T8" t="s" s="4">
        <v>82</v>
      </c>
      <c r="U8" t="s" s="4">
        <v>82</v>
      </c>
      <c r="V8" t="s" s="4">
        <v>88</v>
      </c>
      <c r="W8" t="s" s="4">
        <v>89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90</v>
      </c>
      <c r="AC8" t="s" s="4">
        <v>91</v>
      </c>
      <c r="AD8" t="s" s="4">
        <v>92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95</v>
      </c>
      <c r="D9" t="s" s="4">
        <v>96</v>
      </c>
      <c r="E9" t="s" s="4">
        <v>97</v>
      </c>
      <c r="F9" t="s" s="4">
        <v>97</v>
      </c>
      <c r="G9" t="s" s="4">
        <v>80</v>
      </c>
      <c r="H9" t="s" s="4">
        <v>81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82</v>
      </c>
      <c r="N9" t="s" s="4">
        <v>102</v>
      </c>
      <c r="O9" t="s" s="4">
        <v>103</v>
      </c>
      <c r="P9" t="s" s="4">
        <v>87</v>
      </c>
      <c r="Q9" t="s" s="4">
        <v>104</v>
      </c>
      <c r="R9" t="s" s="4">
        <v>105</v>
      </c>
      <c r="S9" t="s" s="4">
        <v>106</v>
      </c>
      <c r="T9" t="s" s="4">
        <v>82</v>
      </c>
      <c r="U9" t="s" s="4">
        <v>107</v>
      </c>
      <c r="V9" t="s" s="4">
        <v>106</v>
      </c>
      <c r="W9" t="s" s="4">
        <v>89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90</v>
      </c>
      <c r="AC9" t="s" s="4">
        <v>91</v>
      </c>
      <c r="AD9" t="s" s="4">
        <v>91</v>
      </c>
      <c r="AE9" t="s" s="4">
        <v>108</v>
      </c>
    </row>
    <row r="10" ht="45.0" customHeight="true">
      <c r="A10" t="s" s="4">
        <v>109</v>
      </c>
      <c r="B10" t="s" s="4">
        <v>76</v>
      </c>
      <c r="C10" t="s" s="4">
        <v>110</v>
      </c>
      <c r="D10" t="s" s="4">
        <v>111</v>
      </c>
      <c r="E10" t="s" s="4">
        <v>76</v>
      </c>
      <c r="F10" t="s" s="4">
        <v>112</v>
      </c>
      <c r="G10" t="s" s="4">
        <v>113</v>
      </c>
      <c r="H10" t="s" s="4">
        <v>81</v>
      </c>
      <c r="I10" t="s" s="4">
        <v>82</v>
      </c>
      <c r="J10" t="s" s="4">
        <v>83</v>
      </c>
      <c r="K10" t="s" s="4">
        <v>114</v>
      </c>
      <c r="L10" t="s" s="4">
        <v>114</v>
      </c>
      <c r="M10" t="s" s="4">
        <v>82</v>
      </c>
      <c r="N10" t="s" s="4">
        <v>115</v>
      </c>
      <c r="O10" t="s" s="4">
        <v>86</v>
      </c>
      <c r="P10" t="s" s="4">
        <v>87</v>
      </c>
      <c r="Q10" t="s" s="4">
        <v>82</v>
      </c>
      <c r="R10" t="s" s="4">
        <v>82</v>
      </c>
      <c r="S10" t="s" s="4">
        <v>88</v>
      </c>
      <c r="T10" t="s" s="4">
        <v>82</v>
      </c>
      <c r="U10" t="s" s="4">
        <v>82</v>
      </c>
      <c r="V10" t="s" s="4">
        <v>88</v>
      </c>
      <c r="W10" t="s" s="4">
        <v>89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90</v>
      </c>
      <c r="AC10" t="s" s="4">
        <v>91</v>
      </c>
      <c r="AD10" t="s" s="4">
        <v>116</v>
      </c>
      <c r="AE1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2021-04-29T23:16:16Z</dcterms:created>
  <dc:creator>Apache POI</dc:creator>
</cp:coreProperties>
</file>