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2">Hidden_1!$A$1:$A$7</definedName>
  </definedNames>
</workbook>
</file>

<file path=xl/sharedStrings.xml><?xml version="1.0" encoding="utf-8"?>
<sst xmlns="http://schemas.openxmlformats.org/spreadsheetml/2006/main" count="101" uniqueCount="63">
  <si>
    <t>35944</t>
  </si>
  <si>
    <t>TÍTULO</t>
  </si>
  <si>
    <t>NOMBRE CORTO</t>
  </si>
  <si>
    <t>DESCRIPCIÓN</t>
  </si>
  <si>
    <t>Publicación en medios alternativos</t>
  </si>
  <si>
    <t>LTAO21FVIIIA</t>
  </si>
  <si>
    <t>1</t>
  </si>
  <si>
    <t>9</t>
  </si>
  <si>
    <t>7</t>
  </si>
  <si>
    <t>4</t>
  </si>
  <si>
    <t>12</t>
  </si>
  <si>
    <t>13</t>
  </si>
  <si>
    <t>14</t>
  </si>
  <si>
    <t>236041</t>
  </si>
  <si>
    <t>236179</t>
  </si>
  <si>
    <t>236042</t>
  </si>
  <si>
    <t>236043</t>
  </si>
  <si>
    <t>236044</t>
  </si>
  <si>
    <t>236038</t>
  </si>
  <si>
    <t>236039</t>
  </si>
  <si>
    <t>236040</t>
  </si>
  <si>
    <t>Tabla Campos</t>
  </si>
  <si>
    <t>Tipo de información</t>
  </si>
  <si>
    <t>Medio alternativo de disponibilidad</t>
  </si>
  <si>
    <t>Hipervínculo a la base de datos</t>
  </si>
  <si>
    <t>Área responsable de la información</t>
  </si>
  <si>
    <t>Fecha de validación</t>
  </si>
  <si>
    <t>Año</t>
  </si>
  <si>
    <t>Fecha de Actualización</t>
  </si>
  <si>
    <t>Nota</t>
  </si>
  <si>
    <t>DA19A319748CBC31</t>
  </si>
  <si>
    <t>Obligaciones especificas</t>
  </si>
  <si>
    <t>Otro (especificar)</t>
  </si>
  <si>
    <t>http://www.transparencia.oaxaca.gob.mx/fracciones/</t>
  </si>
  <si>
    <t>Unidad de Transparencia</t>
  </si>
  <si>
    <t>18/01/2020</t>
  </si>
  <si>
    <t>2019</t>
  </si>
  <si>
    <t>El sujeto Obligado Direccion del Registro Civil Publica a tambien su informacion en la Plataforma Estatal de Transparencia</t>
  </si>
  <si>
    <t>B9BD7A02C333C47A</t>
  </si>
  <si>
    <t>20/01/2019</t>
  </si>
  <si>
    <t>2018</t>
  </si>
  <si>
    <t>BEC855B77FD49BC7</t>
  </si>
  <si>
    <t>Obligaciones Comunes</t>
  </si>
  <si>
    <t>B6E9C0EB48816BE3</t>
  </si>
  <si>
    <t>26/07/2019</t>
  </si>
  <si>
    <t>53F08E83DAB25BAD</t>
  </si>
  <si>
    <t>730117FF3B7CFC5BEAB03304DD3D2DB2</t>
  </si>
  <si>
    <t>25/07/2020</t>
  </si>
  <si>
    <t>2020</t>
  </si>
  <si>
    <t>18/01/2019</t>
  </si>
  <si>
    <t>E77D12AA8399B6B2</t>
  </si>
  <si>
    <t>Publica</t>
  </si>
  <si>
    <t>http://www.registrocivil.oaxaca.gob.mx/fracciones/</t>
  </si>
  <si>
    <t>transparencia</t>
  </si>
  <si>
    <t>25/05/2017</t>
  </si>
  <si>
    <t>2017</t>
  </si>
  <si>
    <t xml:space="preserve">actualmente unicamente se cuenta con la pagina de la Direccion del Registro Civil para hacer publica la Informacion. </t>
  </si>
  <si>
    <t>Lengua materna</t>
  </si>
  <si>
    <t>Lenguaje de señas</t>
  </si>
  <si>
    <t>Sistema braille</t>
  </si>
  <si>
    <t>Audio</t>
  </si>
  <si>
    <t>Video</t>
  </si>
  <si>
    <t>Radio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</si>
</sst>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J14"/>
  <sheetViews>
    <sheetView workbookViewId="0" tabSelected="true"/>
  </sheetViews>
  <sheetFormatPr defaultRowHeight="15.0"/>
  <cols>
    <col min="2" max="2" width="21.4140625" customWidth="true" bestFit="true"/>
    <col min="3" max="3" width="30.24609375" customWidth="true" bestFit="true"/>
    <col min="4" max="4" width="45.20703125" customWidth="true" bestFit="true"/>
    <col min="5" max="5" width="30.56640625" customWidth="true" bestFit="true"/>
    <col min="6" max="6" width="17.5390625" customWidth="true" bestFit="true"/>
    <col min="7" max="7" width="8.0390625" customWidth="true" bestFit="true"/>
    <col min="8" max="8" width="20.13671875" customWidth="true" bestFit="true"/>
    <col min="9" max="9" width="102.9765625" customWidth="true" bestFit="true"/>
    <col min="1" max="1" width="36.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>
      <c r="A6" t="s" s="1">
        <v>21</v>
      </c>
    </row>
    <row r="7">
      <c r="B7" t="s" s="2">
        <v>22</v>
      </c>
      <c r="C7" t="s" s="2">
        <v>23</v>
      </c>
      <c r="D7" t="s" s="2">
        <v>24</v>
      </c>
      <c r="E7" t="s" s="2">
        <v>25</v>
      </c>
      <c r="F7" t="s" s="2">
        <v>26</v>
      </c>
      <c r="G7" t="s" s="2">
        <v>27</v>
      </c>
      <c r="H7" t="s" s="2">
        <v>28</v>
      </c>
      <c r="I7" t="s" s="2">
        <v>29</v>
      </c>
    </row>
    <row r="8" ht="45.0" customHeight="true">
      <c r="A8" t="s" s="4">
        <v>30</v>
      </c>
      <c r="B8" t="s" s="4">
        <v>31</v>
      </c>
      <c r="C8" t="s" s="4">
        <v>32</v>
      </c>
      <c r="D8" t="s" s="4">
        <v>33</v>
      </c>
      <c r="E8" t="s" s="4">
        <v>34</v>
      </c>
      <c r="F8" t="s" s="4">
        <v>35</v>
      </c>
      <c r="G8" t="s" s="4">
        <v>36</v>
      </c>
      <c r="H8" t="s" s="4">
        <v>35</v>
      </c>
      <c r="I8" t="s" s="4">
        <v>37</v>
      </c>
    </row>
    <row r="9" ht="45.0" customHeight="true">
      <c r="A9" t="s" s="4">
        <v>38</v>
      </c>
      <c r="B9" t="s" s="4">
        <v>31</v>
      </c>
      <c r="C9" t="s" s="4">
        <v>32</v>
      </c>
      <c r="D9" t="s" s="4">
        <v>33</v>
      </c>
      <c r="E9" t="s" s="4">
        <v>34</v>
      </c>
      <c r="F9" t="s" s="4">
        <v>39</v>
      </c>
      <c r="G9" t="s" s="4">
        <v>40</v>
      </c>
      <c r="H9" t="s" s="4">
        <v>39</v>
      </c>
      <c r="I9" t="s" s="4">
        <v>37</v>
      </c>
    </row>
    <row r="10" ht="45.0" customHeight="true">
      <c r="A10" t="s" s="4">
        <v>41</v>
      </c>
      <c r="B10" t="s" s="4">
        <v>42</v>
      </c>
      <c r="C10" t="s" s="4">
        <v>32</v>
      </c>
      <c r="D10" t="s" s="4">
        <v>33</v>
      </c>
      <c r="E10" t="s" s="4">
        <v>34</v>
      </c>
      <c r="F10" t="s" s="4">
        <v>39</v>
      </c>
      <c r="G10" t="s" s="4">
        <v>40</v>
      </c>
      <c r="H10" t="s" s="4">
        <v>39</v>
      </c>
      <c r="I10" t="s" s="4">
        <v>37</v>
      </c>
    </row>
    <row r="11" ht="45.0" customHeight="true">
      <c r="A11" t="s" s="4">
        <v>43</v>
      </c>
      <c r="B11" t="s" s="4">
        <v>31</v>
      </c>
      <c r="C11" t="s" s="4">
        <v>32</v>
      </c>
      <c r="D11" t="s" s="4">
        <v>33</v>
      </c>
      <c r="E11" t="s" s="4">
        <v>34</v>
      </c>
      <c r="F11" t="s" s="4">
        <v>44</v>
      </c>
      <c r="G11" t="s" s="4">
        <v>36</v>
      </c>
      <c r="H11" t="s" s="4">
        <v>44</v>
      </c>
      <c r="I11" t="s" s="4">
        <v>37</v>
      </c>
    </row>
    <row r="12" ht="45.0" customHeight="true">
      <c r="A12" t="s" s="4">
        <v>45</v>
      </c>
      <c r="B12" t="s" s="4">
        <v>42</v>
      </c>
      <c r="C12" t="s" s="4">
        <v>32</v>
      </c>
      <c r="D12" t="s" s="4">
        <v>33</v>
      </c>
      <c r="E12" t="s" s="4">
        <v>34</v>
      </c>
      <c r="F12" t="s" s="4">
        <v>44</v>
      </c>
      <c r="G12" t="s" s="4">
        <v>36</v>
      </c>
      <c r="H12" t="s" s="4">
        <v>44</v>
      </c>
      <c r="I12" t="s" s="4">
        <v>37</v>
      </c>
    </row>
    <row r="13" ht="45.0" customHeight="true">
      <c r="A13" t="s" s="4">
        <v>46</v>
      </c>
      <c r="B13" t="s" s="4">
        <v>31</v>
      </c>
      <c r="C13" t="s" s="4">
        <v>32</v>
      </c>
      <c r="D13" t="s" s="4">
        <v>33</v>
      </c>
      <c r="E13" t="s" s="4">
        <v>34</v>
      </c>
      <c r="F13" t="s" s="4">
        <v>47</v>
      </c>
      <c r="G13" t="s" s="4">
        <v>48</v>
      </c>
      <c r="H13" t="s" s="4">
        <v>49</v>
      </c>
      <c r="I13" t="s" s="4">
        <v>37</v>
      </c>
    </row>
    <row r="14" ht="45.0" customHeight="true">
      <c r="A14" t="s" s="4">
        <v>50</v>
      </c>
      <c r="B14" t="s" s="4">
        <v>51</v>
      </c>
      <c r="C14" t="s" s="4">
        <v>32</v>
      </c>
      <c r="D14" t="s" s="4">
        <v>52</v>
      </c>
      <c r="E14" t="s" s="4">
        <v>53</v>
      </c>
      <c r="F14" t="s" s="4">
        <v>54</v>
      </c>
      <c r="G14" t="s" s="4">
        <v>55</v>
      </c>
      <c r="H14" t="s" s="4">
        <v>54</v>
      </c>
      <c r="I14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  <row r="5">
      <c r="A5" t="s">
        <v>61</v>
      </c>
    </row>
    <row r="6">
      <c r="A6" t="s">
        <v>62</v>
      </c>
    </row>
    <row r="7">
      <c r="A7" t="s">
        <v>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2020-10-31T13:57:51Z</dcterms:created>
  <dc:creator>Apache POI</dc:creator>
</cp:coreProperties>
</file>