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76" windowWidth="16860" windowHeight="841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<sst xmlns="http://schemas.openxmlformats.org/spreadsheetml/2006/main" count="100" uniqueCount="75">
  <si>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</si>
  <si>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</si>
  <si>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</si>
  <si>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</si>
  <si>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</si>
  <si>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</si>
  <si>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</si>
  <si>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</si>
  <si>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</si>
  <si>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</si>
  <si>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</si>
  <si>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</si>
  <si>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</si>
  <si>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</si>
  <si>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</si>
  <si>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</si>
  <si>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</si>
  <si>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</si>
  <si>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</si>
  <si>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</si>
  <si>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</si>
  <si>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</si>
  <si>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</si>
  <si>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</si>
  <si>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</si>
  <si>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</si>
  <si>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</si>
  <si>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</si>
  <si>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</si>
  <si>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</si>
  <si>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</si>
  <si>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</si>
  <si>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</si>
  <si>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</si>
  <si>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</si>
  <si>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</si>
  <si>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</si>
  <si>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</si>
  <si>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</si>
  <si>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</si>
  <si>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</si>
  <si>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</si>
  <si>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</si>
  <si>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</si>
  <si>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</si>
  <si>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</si>
  <si>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</si>
  <si>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</si>
  <si>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</si>
  <si>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</si>
  <si>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</si>
  <si>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</si>
  <si>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</si>
  <si>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</si>
  <si>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</si>
  <si>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</si>
  <si>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</si>
  <si>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</si>
  <si>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Dirección General de Notarías y Archivo General de Notarías</t>
  </si>
  <si>
    <t>Porcentaje de visitas de inspección a las notarías públicas realizadas.</t>
  </si>
  <si>
    <t>Mide el porcentaje de visitas de inspección a las notarías  publicas realizadas, respecto a las calendarizadas.</t>
  </si>
  <si>
    <t>(Número de visitas de inspección notariales realizadas/Numero de visitas de inspección  notariales calendarizadas)*100</t>
  </si>
  <si>
    <t>Número</t>
  </si>
  <si>
    <t>Que los usuarios realicen el pago de los derechos correspondientes.</t>
  </si>
  <si>
    <t>Porcentaje de Documentos Notariales Emitidos</t>
  </si>
  <si>
    <t>Mide el Procentaje de Documentos Notariales Emitidos, Respecto a los Solicitados.</t>
  </si>
  <si>
    <t>Numero de Documentos Notariales Emitidos/ Numero de Documentos Notariale Solicitados)*100</t>
  </si>
  <si>
    <t>Los oficios de expedición de trámites notariales se encuentran en los departamentos de archivo de la Dirección General de Notarias y Archivo General de Notarías.</t>
  </si>
  <si>
    <t>Que los notarios realicen en pago de los derechos correspondientes.</t>
  </si>
  <si>
    <t>Porcentajes de protocolos notariales autorizados</t>
  </si>
  <si>
    <t>Mide el Porcentaje de Protocolos notariales  autorizados, respecto a los solicitados.</t>
  </si>
  <si>
    <t>(Número de Protocolos Notariales  Autorizados/ Número de Protocolos Notariales solicitados)*100</t>
  </si>
  <si>
    <t>Los oficios de autorización de protocolos se encuentran bajo resguardo del Departamento de Funcion Notarial de la Dirección General de Notarias y Archivo General de Notarías.</t>
  </si>
  <si>
    <t>Que los notarios publicos permitan y faciliten el trabajo de los servidores comisionado.</t>
  </si>
  <si>
    <t>Actas de Inspección de  las Visitas Realizadas a los Notarios Publicos, resguardadas en el Departamento de Control de Visitadurias de la Direccion General de Notarías y Archivo General de Notarías.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</si>
</sst>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%20DE%20NOTARIA/Downloads/LGTA70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style="5" bestFit="1" customWidth="1"/>
    <col min="12" max="12" width="17.5546875" style="5" bestFit="1" customWidth="1"/>
    <col min="13" max="13" width="23.88671875" bestFit="1" customWidth="1"/>
    <col min="14" max="14" width="40.33203125" bestFit="1" customWidth="1"/>
    <col min="15" max="15" width="27.6640625" bestFit="1" customWidth="1"/>
    <col min="16" max="16" width="41.5546875" bestFit="1" customWidth="1"/>
    <col min="17" max="17" width="73.33203125" bestFit="1" customWidth="1"/>
    <col min="18" max="18" width="17.5546875" style="3" bestFit="1" customWidth="1"/>
    <col min="19" max="19" width="20" style="5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5" t="s">
        <v>7</v>
      </c>
      <c r="L4" s="5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3" t="s">
        <v>8</v>
      </c>
      <c r="S4" s="5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5" t="s">
        <v>23</v>
      </c>
      <c r="L5" s="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3" t="s">
        <v>30</v>
      </c>
      <c r="S5" s="5" t="s">
        <v>31</v>
      </c>
      <c r="T5" t="s">
        <v>32</v>
      </c>
    </row>
    <row r="6" spans="1:20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6" t="s">
        <v>44</v>
      </c>
      <c r="L7" s="6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4" t="s">
        <v>51</v>
      </c>
      <c r="S7" s="6" t="s">
        <v>52</v>
      </c>
      <c r="T7" s="1" t="s">
        <v>53</v>
      </c>
    </row>
    <row r="8" spans="1:20" x14ac:dyDescent="0.3">
      <c r="A8" s="9">
        <v>2021</v>
      </c>
      <c r="B8" s="7">
        <v>44197</v>
      </c>
      <c r="C8" s="7">
        <v>44286</v>
      </c>
      <c r="D8" s="2" t="s">
        <v>73</v>
      </c>
      <c r="E8" s="2" t="s">
        <v>59</v>
      </c>
      <c r="F8" s="2" t="s">
        <v>56</v>
      </c>
      <c r="G8" s="2" t="s">
        <v>60</v>
      </c>
      <c r="H8" s="2" t="s">
        <v>61</v>
      </c>
      <c r="I8" s="2" t="s">
        <v>62</v>
      </c>
      <c r="J8" s="2" t="s">
        <v>57</v>
      </c>
      <c r="K8" s="9">
        <v>2019</v>
      </c>
      <c r="L8" s="9">
        <v>84</v>
      </c>
      <c r="M8" s="9">
        <v>0</v>
      </c>
      <c r="N8" s="3">
        <v>11</v>
      </c>
      <c r="O8" s="9" t="s">
        <v>54</v>
      </c>
      <c r="P8" s="2" t="s">
        <v>74</v>
      </c>
      <c r="Q8" s="2" t="s">
        <v>58</v>
      </c>
      <c r="R8" s="8">
        <v>44301</v>
      </c>
      <c r="S8" s="8">
        <v>44301</v>
      </c>
    </row>
    <row r="9" spans="1:20" x14ac:dyDescent="0.3">
      <c r="A9" s="9">
        <v>2021</v>
      </c>
      <c r="B9" s="7">
        <v>44197</v>
      </c>
      <c r="C9" s="7">
        <v>44286</v>
      </c>
      <c r="D9" s="2" t="s">
        <v>63</v>
      </c>
      <c r="E9" s="2" t="s">
        <v>64</v>
      </c>
      <c r="F9" s="2" t="s">
        <v>56</v>
      </c>
      <c r="G9" s="2" t="s">
        <v>65</v>
      </c>
      <c r="H9" s="2" t="s">
        <v>66</v>
      </c>
      <c r="I9" s="2" t="s">
        <v>62</v>
      </c>
      <c r="J9" s="2" t="s">
        <v>57</v>
      </c>
      <c r="K9" s="9">
        <v>2019</v>
      </c>
      <c r="L9" s="9">
        <v>2281</v>
      </c>
      <c r="M9" s="9">
        <v>0</v>
      </c>
      <c r="N9" s="3">
        <v>730</v>
      </c>
      <c r="O9" s="9" t="s">
        <v>54</v>
      </c>
      <c r="P9" s="2" t="s">
        <v>67</v>
      </c>
      <c r="Q9" s="2" t="s">
        <v>58</v>
      </c>
      <c r="R9" s="8">
        <v>44301</v>
      </c>
      <c r="S9" s="8">
        <v>44301</v>
      </c>
    </row>
    <row r="10" spans="1:20" x14ac:dyDescent="0.3">
      <c r="A10" s="9">
        <v>2021</v>
      </c>
      <c r="B10" s="7">
        <v>44197</v>
      </c>
      <c r="C10" s="7">
        <v>44286</v>
      </c>
      <c r="D10" s="2" t="s">
        <v>68</v>
      </c>
      <c r="E10" s="2" t="s">
        <v>69</v>
      </c>
      <c r="F10" s="2" t="s">
        <v>56</v>
      </c>
      <c r="G10" s="2" t="s">
        <v>70</v>
      </c>
      <c r="H10" s="2" t="s">
        <v>71</v>
      </c>
      <c r="I10" s="2" t="s">
        <v>62</v>
      </c>
      <c r="J10" s="2" t="s">
        <v>57</v>
      </c>
      <c r="K10" s="9">
        <v>2019</v>
      </c>
      <c r="L10" s="9">
        <v>958</v>
      </c>
      <c r="M10" s="9">
        <v>0</v>
      </c>
      <c r="N10" s="3">
        <v>329</v>
      </c>
      <c r="O10" s="9" t="s">
        <v>54</v>
      </c>
      <c r="P10" s="2" t="s">
        <v>72</v>
      </c>
      <c r="Q10" s="2" t="s">
        <v>58</v>
      </c>
      <c r="R10" s="8">
        <v>44301</v>
      </c>
      <c r="S10" s="8">
        <v>44301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DE NOTARIAS</cp:lastModifiedBy>
  <dcterms:created xsi:type="dcterms:W3CDTF">2020-10-26T19:14:34Z</dcterms:created>
  <dcterms:modified xsi:type="dcterms:W3CDTF">2021-04-16T20:48:58Z</dcterms:modified>
</cp:coreProperties>
</file>