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<sst xmlns="http://schemas.openxmlformats.org/spreadsheetml/2006/main" count="424" uniqueCount="139">
  <si>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</si>
  <si>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</si>
  <si>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</si>
  <si>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</si>
  <si>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</si>
  <si>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</si>
  <si>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</si>
  <si>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</si>
  <si>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</si>
  <si>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</si>
  <si>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</si>
  <si>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</si>
  <si>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</si>
  <si>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</si>
  <si>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</si>
  <si>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</si>
  <si>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</si>
  <si>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</si>
  <si>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</si>
  <si>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</si>
  <si>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</si>
  <si>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</si>
  <si>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</si>
  <si>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</si>
  <si>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</si>
  <si>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</si>
  <si>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</si>
  <si>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</si>
  <si>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</si>
  <si>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</si>
  <si>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</si>
  <si>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</si>
  <si>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</si>
  <si>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</si>
  <si>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</si>
  <si>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</si>
  <si>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</si>
  <si>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</si>
  <si>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</si>
  <si>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</si>
  <si>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</si>
  <si>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</si>
  <si>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</si>
  <si>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</si>
  <si>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</si>
  <si>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</si>
  <si>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</si>
  <si>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</si>
  <si>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</si>
  <si>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</si>
  <si>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</si>
  <si>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</si>
  <si>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</si>
  <si>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</si>
  <si>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</si>
  <si>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</si>
  <si>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</si>
  <si>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</si>
  <si>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</si>
  <si>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</si>
  <si>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</si>
  <si>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</si>
  <si>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</si>
  <si>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</si>
  <si>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</si>
  <si>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</si>
  <si>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</si>
  <si>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</si>
  <si>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</si>
  <si>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</si>
  <si>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</si>
  <si>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</si>
  <si>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</si>
  <si>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</si>
  <si>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</si>
  <si>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0664C3E214C07049</t>
  </si>
  <si>
    <t>2018</t>
  </si>
  <si>
    <t>01/07/2017</t>
  </si>
  <si>
    <t>30/09/2018</t>
  </si>
  <si>
    <t/>
  </si>
  <si>
    <t>DEPARTAMENTO DE RECURSOS  HUMANOS,  MATERIALES Y SERVICIOS GENERALES
(DIRECCIÓN ADMINISTRATIVA)</t>
  </si>
  <si>
    <t>25/10/2018</t>
  </si>
  <si>
    <t>EN TERMINOS LOS ARTÍCULOS  81,82,83,84,85 Y 86 DEL REGLAMENTO DE LA LEY ESTATAL DE PRESUPUESTO Y RESPONSABILIDAD HACENDARIA, UNICAMENTE SE ASIGNA EL USO DE RECURSOS PÚBLICOS A LOS SERVIDORES PUBLICOS ADSCRITOS AL FIDEICOMISO DE FOMENTO PARA EL ESTADO DE OAXACA POR EL CONCEPTO DE VIÁTICOS CUANDO EXISTE LA DISPONIBILIDAD PRESUPUESTARIA PARA ELLO, MEDIANTE EL OFICIO DE COMISIÓN Y LA ORDEN DE VIÁTICOS CORRESPONDIENTES. 
POR CAMBIOS REALIZADOS EN LA TABLA DE APLICABILIDAD UNICAMENTE SE CONSERVA EL TERCER TRIMESTRE.</t>
  </si>
  <si>
    <t>4A36E69C8533E103</t>
  </si>
  <si>
    <t>01/10/2018</t>
  </si>
  <si>
    <t>30/12/2018</t>
  </si>
  <si>
    <t>31/01/2019</t>
  </si>
  <si>
    <t>FBB8A4E81DE09262</t>
  </si>
  <si>
    <t>2019</t>
  </si>
  <si>
    <t>01/01/2019</t>
  </si>
  <si>
    <t>31/03/2019</t>
  </si>
  <si>
    <t>30/04/2019</t>
  </si>
  <si>
    <t>0D4724398970333D</t>
  </si>
  <si>
    <t>01/04/2019</t>
  </si>
  <si>
    <t>30/06/2019</t>
  </si>
  <si>
    <t>29/07/2019</t>
  </si>
  <si>
    <t>7310B7533B8D2FE8</t>
  </si>
  <si>
    <t>01/07/2019</t>
  </si>
  <si>
    <t>30/09/2019</t>
  </si>
  <si>
    <t>30/10/2019</t>
  </si>
  <si>
    <t>62125A441287C553</t>
  </si>
  <si>
    <t>01/10/2019</t>
  </si>
  <si>
    <t>31/12/2019</t>
  </si>
  <si>
    <t>30/01/2020</t>
  </si>
  <si>
    <t>EN TERMINOS LOS ARTÍCULOS  81,82,83,84,85 Y 86 DEL REGLAMENTO DE LA LEY ESTATAL DE PRESUPUESTO Y RESPONSABILIDAD HACENDARIA, UNICAMENTE SE ASIGNA EL USO DE RECURSOS PÚBLICOS A LOS SERVIDORES PUBLICOS ADSCRITOS AL FIDEICOMISO DE FOMENTO PARA EL ESTADO DE OAXACA POR EL CONCEPTO DE VIÁTICOS CUANDO EXISTE LA DISPONIBILIDAD PRESUPUESTARIA PARA ELLO, MEDIANTE EL OFICIO DE COMISIÓN Y LA ORDEN DE VIÁTICOS CORRESPONDIENTES.</t>
  </si>
  <si>
    <t>7B4DD2CFE6B6E9B3</t>
  </si>
  <si>
    <t>2020</t>
  </si>
  <si>
    <t>01/01/2020</t>
  </si>
  <si>
    <t>31/03/2020</t>
  </si>
  <si>
    <t>16/06/2020</t>
  </si>
  <si>
    <t>18919EFEC2D810060DF7499D825F2CF6</t>
  </si>
  <si>
    <t>01/04/2020</t>
  </si>
  <si>
    <t>30/06/2020</t>
  </si>
  <si>
    <t>30/07/2020</t>
  </si>
  <si>
    <t>EN TERMINOS LOS ARTÍCULOS  81,82,83,84,85 Y 86 DEL REGLAMENTO DE LA LEY ESTATAL DE PRESUPUESTO Y RESPONSABILIDAD HACENDARIA, UNICAMENTE SE ASIGNA EL USO DE RECURSOS PÚBLICOS A LOS SERVIDORES PUBLICOS ADSCRITOS AL FIDEICOMISO DE FOMENTO PARA EL ESTADO DE OAXACA POR EL CONCEPTO DE VIÁTICOS CUANDO EXISTE LA DISPONIBILIDAD PRESUPUESTARIA PARA ELLO, MEDIANTE EL OFICIO DE COMISIÓN Y LA ORDEN DE VIÁTICOS CORRESPONDIENTES, SITUACION QUE NO SE CONFIGURA EN EL PERIODO REPORTADO</t>
  </si>
  <si>
    <t>6A87C7C6DD010AE8D1AFFDE2B00922A2</t>
  </si>
  <si>
    <t>01/07/2020</t>
  </si>
  <si>
    <t>30/09/2020</t>
  </si>
  <si>
    <t>26/10/2020</t>
  </si>
  <si>
    <t>16/10/2020</t>
  </si>
  <si>
    <t>FCE79C5F88543199849D08F257691022</t>
  </si>
  <si>
    <t>01/10/2020</t>
  </si>
  <si>
    <t>31/12/2020</t>
  </si>
  <si>
    <t>25/01/2021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</si>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</sst>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36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86</v>
      </c>
      <c r="AD9" t="s" s="4">
        <v>86</v>
      </c>
      <c r="AE9" t="s" s="4">
        <v>82</v>
      </c>
    </row>
    <row r="10" ht="45.0" customHeight="true">
      <c r="A10" t="s" s="4">
        <v>87</v>
      </c>
      <c r="B10" t="s" s="4">
        <v>88</v>
      </c>
      <c r="C10" t="s" s="4">
        <v>89</v>
      </c>
      <c r="D10" t="s" s="4">
        <v>90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91</v>
      </c>
      <c r="AD10" t="s" s="4">
        <v>91</v>
      </c>
      <c r="AE10" t="s" s="4">
        <v>82</v>
      </c>
    </row>
    <row r="11" ht="45.0" customHeight="true">
      <c r="A11" t="s" s="4">
        <v>92</v>
      </c>
      <c r="B11" t="s" s="4">
        <v>88</v>
      </c>
      <c r="C11" t="s" s="4">
        <v>93</v>
      </c>
      <c r="D11" t="s" s="4">
        <v>94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95</v>
      </c>
      <c r="AD11" t="s" s="4">
        <v>95</v>
      </c>
      <c r="AE11" t="s" s="4">
        <v>82</v>
      </c>
    </row>
    <row r="12" ht="45.0" customHeight="true">
      <c r="A12" t="s" s="4">
        <v>96</v>
      </c>
      <c r="B12" t="s" s="4">
        <v>88</v>
      </c>
      <c r="C12" t="s" s="4">
        <v>97</v>
      </c>
      <c r="D12" t="s" s="4">
        <v>98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80</v>
      </c>
      <c r="AC12" t="s" s="4">
        <v>99</v>
      </c>
      <c r="AD12" t="s" s="4">
        <v>99</v>
      </c>
      <c r="AE12" t="s" s="4">
        <v>82</v>
      </c>
    </row>
    <row r="13" ht="45.0" customHeight="true">
      <c r="A13" t="s" s="4">
        <v>100</v>
      </c>
      <c r="B13" t="s" s="4">
        <v>88</v>
      </c>
      <c r="C13" t="s" s="4">
        <v>101</v>
      </c>
      <c r="D13" t="s" s="4">
        <v>102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80</v>
      </c>
      <c r="AC13" t="s" s="4">
        <v>103</v>
      </c>
      <c r="AD13" t="s" s="4">
        <v>102</v>
      </c>
      <c r="AE13" t="s" s="4">
        <v>104</v>
      </c>
    </row>
    <row r="14" ht="45.0" customHeight="true">
      <c r="A14" t="s" s="4">
        <v>105</v>
      </c>
      <c r="B14" t="s" s="4">
        <v>106</v>
      </c>
      <c r="C14" t="s" s="4">
        <v>107</v>
      </c>
      <c r="D14" t="s" s="4">
        <v>108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79</v>
      </c>
      <c r="J14" t="s" s="4">
        <v>79</v>
      </c>
      <c r="K14" t="s" s="4">
        <v>79</v>
      </c>
      <c r="L14" t="s" s="4">
        <v>79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79</v>
      </c>
      <c r="AA14" t="s" s="4">
        <v>79</v>
      </c>
      <c r="AB14" t="s" s="4">
        <v>80</v>
      </c>
      <c r="AC14" t="s" s="4">
        <v>109</v>
      </c>
      <c r="AD14" t="s" s="4">
        <v>109</v>
      </c>
      <c r="AE14" t="s" s="4">
        <v>104</v>
      </c>
    </row>
    <row r="15" ht="45.0" customHeight="true">
      <c r="A15" t="s" s="4">
        <v>110</v>
      </c>
      <c r="B15" t="s" s="4">
        <v>106</v>
      </c>
      <c r="C15" t="s" s="4">
        <v>111</v>
      </c>
      <c r="D15" t="s" s="4">
        <v>112</v>
      </c>
      <c r="E15" t="s" s="4">
        <v>79</v>
      </c>
      <c r="F15" t="s" s="4">
        <v>79</v>
      </c>
      <c r="G15" t="s" s="4">
        <v>79</v>
      </c>
      <c r="H15" t="s" s="4">
        <v>79</v>
      </c>
      <c r="I15" t="s" s="4">
        <v>79</v>
      </c>
      <c r="J15" t="s" s="4">
        <v>79</v>
      </c>
      <c r="K15" t="s" s="4">
        <v>79</v>
      </c>
      <c r="L15" t="s" s="4">
        <v>79</v>
      </c>
      <c r="M15" t="s" s="4">
        <v>79</v>
      </c>
      <c r="N15" t="s" s="4">
        <v>79</v>
      </c>
      <c r="O15" t="s" s="4">
        <v>79</v>
      </c>
      <c r="P15" t="s" s="4">
        <v>79</v>
      </c>
      <c r="Q15" t="s" s="4">
        <v>79</v>
      </c>
      <c r="R15" t="s" s="4">
        <v>79</v>
      </c>
      <c r="S15" t="s" s="4">
        <v>79</v>
      </c>
      <c r="T15" t="s" s="4">
        <v>79</v>
      </c>
      <c r="U15" t="s" s="4">
        <v>79</v>
      </c>
      <c r="V15" t="s" s="4">
        <v>79</v>
      </c>
      <c r="W15" t="s" s="4">
        <v>79</v>
      </c>
      <c r="X15" t="s" s="4">
        <v>79</v>
      </c>
      <c r="Y15" t="s" s="4">
        <v>79</v>
      </c>
      <c r="Z15" t="s" s="4">
        <v>79</v>
      </c>
      <c r="AA15" t="s" s="4">
        <v>79</v>
      </c>
      <c r="AB15" t="s" s="4">
        <v>80</v>
      </c>
      <c r="AC15" t="s" s="4">
        <v>113</v>
      </c>
      <c r="AD15" t="s" s="4">
        <v>113</v>
      </c>
      <c r="AE15" t="s" s="4">
        <v>114</v>
      </c>
    </row>
    <row r="16" ht="45.0" customHeight="true">
      <c r="A16" t="s" s="4">
        <v>115</v>
      </c>
      <c r="B16" t="s" s="4">
        <v>106</v>
      </c>
      <c r="C16" t="s" s="4">
        <v>116</v>
      </c>
      <c r="D16" t="s" s="4">
        <v>117</v>
      </c>
      <c r="E16" t="s" s="4">
        <v>79</v>
      </c>
      <c r="F16" t="s" s="4">
        <v>79</v>
      </c>
      <c r="G16" t="s" s="4">
        <v>79</v>
      </c>
      <c r="H16" t="s" s="4">
        <v>79</v>
      </c>
      <c r="I16" t="s" s="4">
        <v>79</v>
      </c>
      <c r="J16" t="s" s="4">
        <v>79</v>
      </c>
      <c r="K16" t="s" s="4">
        <v>79</v>
      </c>
      <c r="L16" t="s" s="4">
        <v>79</v>
      </c>
      <c r="M16" t="s" s="4">
        <v>79</v>
      </c>
      <c r="N16" t="s" s="4">
        <v>79</v>
      </c>
      <c r="O16" t="s" s="4">
        <v>79</v>
      </c>
      <c r="P16" t="s" s="4">
        <v>79</v>
      </c>
      <c r="Q16" t="s" s="4">
        <v>79</v>
      </c>
      <c r="R16" t="s" s="4">
        <v>79</v>
      </c>
      <c r="S16" t="s" s="4">
        <v>79</v>
      </c>
      <c r="T16" t="s" s="4">
        <v>79</v>
      </c>
      <c r="U16" t="s" s="4">
        <v>79</v>
      </c>
      <c r="V16" t="s" s="4">
        <v>79</v>
      </c>
      <c r="W16" t="s" s="4">
        <v>79</v>
      </c>
      <c r="X16" t="s" s="4">
        <v>79</v>
      </c>
      <c r="Y16" t="s" s="4">
        <v>79</v>
      </c>
      <c r="Z16" t="s" s="4">
        <v>79</v>
      </c>
      <c r="AA16" t="s" s="4">
        <v>79</v>
      </c>
      <c r="AB16" t="s" s="4">
        <v>80</v>
      </c>
      <c r="AC16" t="s" s="4">
        <v>118</v>
      </c>
      <c r="AD16" t="s" s="4">
        <v>119</v>
      </c>
      <c r="AE16" t="s" s="4">
        <v>114</v>
      </c>
    </row>
    <row r="17" ht="45.0" customHeight="true">
      <c r="A17" t="s" s="4">
        <v>120</v>
      </c>
      <c r="B17" t="s" s="4">
        <v>106</v>
      </c>
      <c r="C17" t="s" s="4">
        <v>121</v>
      </c>
      <c r="D17" t="s" s="4">
        <v>122</v>
      </c>
      <c r="E17" t="s" s="4">
        <v>79</v>
      </c>
      <c r="F17" t="s" s="4">
        <v>79</v>
      </c>
      <c r="G17" t="s" s="4">
        <v>79</v>
      </c>
      <c r="H17" t="s" s="4">
        <v>79</v>
      </c>
      <c r="I17" t="s" s="4">
        <v>79</v>
      </c>
      <c r="J17" t="s" s="4">
        <v>79</v>
      </c>
      <c r="K17" t="s" s="4">
        <v>79</v>
      </c>
      <c r="L17" t="s" s="4">
        <v>79</v>
      </c>
      <c r="M17" t="s" s="4">
        <v>79</v>
      </c>
      <c r="N17" t="s" s="4">
        <v>79</v>
      </c>
      <c r="O17" t="s" s="4">
        <v>79</v>
      </c>
      <c r="P17" t="s" s="4">
        <v>79</v>
      </c>
      <c r="Q17" t="s" s="4">
        <v>79</v>
      </c>
      <c r="R17" t="s" s="4">
        <v>79</v>
      </c>
      <c r="S17" t="s" s="4">
        <v>79</v>
      </c>
      <c r="T17" t="s" s="4">
        <v>79</v>
      </c>
      <c r="U17" t="s" s="4">
        <v>79</v>
      </c>
      <c r="V17" t="s" s="4">
        <v>79</v>
      </c>
      <c r="W17" t="s" s="4">
        <v>79</v>
      </c>
      <c r="X17" t="s" s="4">
        <v>79</v>
      </c>
      <c r="Y17" t="s" s="4">
        <v>79</v>
      </c>
      <c r="Z17" t="s" s="4">
        <v>79</v>
      </c>
      <c r="AA17" t="s" s="4">
        <v>79</v>
      </c>
      <c r="AB17" t="s" s="4">
        <v>80</v>
      </c>
      <c r="AC17" t="s" s="4">
        <v>123</v>
      </c>
      <c r="AD17" t="s" s="4">
        <v>123</v>
      </c>
      <c r="AE17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2021-01-26T06:04:43Z</dcterms:created>
  <dc:creator>Apache POI</dc:creator>
</cp:coreProperties>
</file>