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<sst xmlns="http://schemas.openxmlformats.org/spreadsheetml/2006/main" count="655" uniqueCount="210">
  <si>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</si>
  <si>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</si>
  <si>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</si>
  <si>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</si>
  <si>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</si>
  <si>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</si>
  <si>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</si>
  <si>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</si>
  <si>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</si>
  <si>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</si>
  <si>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</si>
  <si>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</si>
  <si>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</si>
  <si>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</si>
  <si>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</si>
  <si>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</si>
  <si>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</si>
  <si>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</si>
  <si>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</si>
  <si>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</si>
  <si>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</si>
  <si>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</si>
  <si>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</si>
  <si>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</si>
  <si>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</si>
  <si>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</si>
  <si>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</si>
  <si>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</si>
  <si>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</si>
  <si>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</si>
  <si>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</si>
  <si>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</si>
  <si>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</si>
  <si>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</si>
  <si>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</si>
  <si>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</si>
  <si>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</si>
  <si>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</si>
  <si>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</si>
  <si>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</si>
  <si>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</si>
  <si>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</si>
  <si>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</si>
  <si>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</si>
  <si>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</si>
  <si>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</si>
  <si>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</si>
  <si>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</si>
  <si>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</si>
  <si>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</si>
  <si>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</si>
  <si>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</si>
  <si>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</si>
  <si>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</si>
  <si>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</si>
  <si>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</si>
  <si>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</si>
  <si>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</si>
  <si>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34B00A0FCF21E9FF0EC8E3EA876F5ABF</t>
  </si>
  <si>
    <t>2020</t>
  </si>
  <si>
    <t>01/10/2020</t>
  </si>
  <si>
    <t>31/12/2020</t>
  </si>
  <si>
    <t>Realizado por el sujeto obligado</t>
  </si>
  <si>
    <t>no disponible, ver nota</t>
  </si>
  <si>
    <t>No disponible, ver nota</t>
  </si>
  <si>
    <t>Fideicomiso Público denominado Oficina de Convenciones de Oaxaca "OCV OAXACA"</t>
  </si>
  <si>
    <t>7399420</t>
  </si>
  <si>
    <t>0</t>
  </si>
  <si>
    <t>Oaxaca de Juárez</t>
  </si>
  <si>
    <t/>
  </si>
  <si>
    <t>Departamento de Atención a Grupos</t>
  </si>
  <si>
    <t>26/01/2021</t>
  </si>
  <si>
    <t>En el periodo 01/10/2020 al 31/12/2020 el fideicomiso denominado Oficina de Convenciones y Visitantes de Oaxaca no ha realizado ningún estudio, investigación o análisis con recurso público; razón por la cual se han dejado en blanco los campos: Hipervínculo a los contratos, convenios de colaboración, coordinación o figuras análogas, Monto total de los recursos públicos destinados a la elaboración del estudio, Hipervínculo a los documentos que conforman el estudio.</t>
  </si>
  <si>
    <t>452456009F928F2FB71B5987D41D1D83</t>
  </si>
  <si>
    <t>01/01/2020</t>
  </si>
  <si>
    <t>na</t>
  </si>
  <si>
    <t>Oficina de Convenciones y Visitantes de Oaxaca</t>
  </si>
  <si>
    <t>7314642</t>
  </si>
  <si>
    <t>https://www.oaxaca.gob.mx/ocv/transparencia_x/</t>
  </si>
  <si>
    <t>http://www.ocv.oaxaca.gob.mx</t>
  </si>
  <si>
    <t>25/01/2021</t>
  </si>
  <si>
    <t>No existen estudios financiados con recurso publico en esta entidad</t>
  </si>
  <si>
    <t>08C5673D7E6067EE9ECC28EB18730ACD</t>
  </si>
  <si>
    <t>01/07/2020</t>
  </si>
  <si>
    <t>30/09/2020</t>
  </si>
  <si>
    <t>4453539</t>
  </si>
  <si>
    <t>13/10/2020</t>
  </si>
  <si>
    <t>En el periodo 01/07/2020 al 30/09/2020 el fideicomiso denominado Oficina de Convenciones y Visitantes de Oaxaca no ha realizado ningún estudio, investigación o análisis con recurso público; razón por la cual se han dejado en blanco los campos: Hipervínculo a los contratos, convenios de colaboración, coordinación o figuras análogas, Monto total de los recursos públicos destinados a la elaboración del estudio, Hipervínculo a los documentos que conforman el estudio.</t>
  </si>
  <si>
    <t>6EABD9952BFC5893DE47B2C6EAA97E80</t>
  </si>
  <si>
    <t>4388184</t>
  </si>
  <si>
    <t>09/10/2020</t>
  </si>
  <si>
    <t>EB53A46D820EA01680DB8C42F345546E</t>
  </si>
  <si>
    <t>01/04/2020</t>
  </si>
  <si>
    <t>30/06/2020</t>
  </si>
  <si>
    <t>2222294</t>
  </si>
  <si>
    <t>20/07/2020</t>
  </si>
  <si>
    <t>En el periodo 01/04/2020 al 30/06/2020 el fideicomiso denominado Oficina de Convenciones y Visitantes de Oaxaca no ha realizado ningún estudio, investigación o análisis con recurso público; razón por la cual se han dejado en blanco los campos: Hipervínculo a los contratos, convenios de colaboración, coordinación o figuras análogas, Monto total de los recursos públicos destinados a la elaboración del estudio, Hipervínculo a los documentos que conforman el estudio.</t>
  </si>
  <si>
    <t>2D86E6D388B28D37</t>
  </si>
  <si>
    <t>1675858</t>
  </si>
  <si>
    <t>14/07/2020</t>
  </si>
  <si>
    <t>75222BF3627C3699</t>
  </si>
  <si>
    <t>31/03/2020</t>
  </si>
  <si>
    <t>1492733</t>
  </si>
  <si>
    <t>10/04/2020</t>
  </si>
  <si>
    <t>En el periodo 01/01/2020 al 31/03/2020 el fideicomiso denominado Oficina de Convenciones y Visitantes de Oaxaca no ha realizado ningún estudio, investigación o análisis con recurso público; razón por la cual se han dejado en blanco los campos: Hipervínculo a los contratos, convenios de colaboración, coordinación o figuras análogas, Monto total de los recursos públicos destinados a la elaboración del estudio, Hipervínculo a los documentos que conforman el estudio.</t>
  </si>
  <si>
    <t>A5C6C56D928096A1</t>
  </si>
  <si>
    <t>1402568</t>
  </si>
  <si>
    <t>07/04/2020</t>
  </si>
  <si>
    <t>99C78CE3B671F178</t>
  </si>
  <si>
    <t>2019</t>
  </si>
  <si>
    <t>01/10/2019</t>
  </si>
  <si>
    <t>31/12/2019</t>
  </si>
  <si>
    <t>606752</t>
  </si>
  <si>
    <t>01/01/2018</t>
  </si>
  <si>
    <t>https://nodisponiblevernota</t>
  </si>
  <si>
    <t>23/01/2020</t>
  </si>
  <si>
    <t>"Hasta la fecha el fideicomiso denominado Oficina de Convenciones y Visitantes de Oaxaca no ha realizado ningún estudio, investigación o análisis con recurso público"</t>
  </si>
  <si>
    <t>AD178CDEE19B043A</t>
  </si>
  <si>
    <t>632972</t>
  </si>
  <si>
    <t>01/01/2001</t>
  </si>
  <si>
    <t>https://www.oaxaca.gob.mx/ocv</t>
  </si>
  <si>
    <t>8B9335EE03915559</t>
  </si>
  <si>
    <t>01/07/2019</t>
  </si>
  <si>
    <t>30/09/2019</t>
  </si>
  <si>
    <t>558750</t>
  </si>
  <si>
    <t>15/10/2019</t>
  </si>
  <si>
    <t>708C1FD369E2CDFA</t>
  </si>
  <si>
    <t>01/01/2019</t>
  </si>
  <si>
    <t>30/06/2019</t>
  </si>
  <si>
    <t>oficina de convenciones y visitantes de oaxaca</t>
  </si>
  <si>
    <t>638777</t>
  </si>
  <si>
    <t>03/10/2019</t>
  </si>
  <si>
    <t>4A213E9EBE071DC6</t>
  </si>
  <si>
    <t>01/04/2019</t>
  </si>
  <si>
    <t>OCV Oaxaca</t>
  </si>
  <si>
    <t>1518067</t>
  </si>
  <si>
    <t>03/07/2019</t>
  </si>
  <si>
    <t>09/04/2019</t>
  </si>
  <si>
    <t>250BE651FB4B52BF</t>
  </si>
  <si>
    <t>31/03/2019</t>
  </si>
  <si>
    <t>1836713</t>
  </si>
  <si>
    <t>01/01/0001</t>
  </si>
  <si>
    <t>http://www.nodisponible.ver.nota</t>
  </si>
  <si>
    <t>15/04/2019</t>
  </si>
  <si>
    <t>196CC41B91C1A12D</t>
  </si>
  <si>
    <t>2018</t>
  </si>
  <si>
    <t>01/10/2018</t>
  </si>
  <si>
    <t>31/12/2018</t>
  </si>
  <si>
    <t>3859749</t>
  </si>
  <si>
    <t>2536B5B5A3312A4B</t>
  </si>
  <si>
    <t>01/07/2018</t>
  </si>
  <si>
    <t>30/09/2018</t>
  </si>
  <si>
    <t>3859751</t>
  </si>
  <si>
    <t>1E7AC33F3D6F13F9</t>
  </si>
  <si>
    <t>01/04/2018</t>
  </si>
  <si>
    <t>30/06/2018</t>
  </si>
  <si>
    <t>4327862</t>
  </si>
  <si>
    <t>0C9C930EABE5682F</t>
  </si>
  <si>
    <t>31/03/2018</t>
  </si>
  <si>
    <t>4327863</t>
  </si>
  <si>
    <t>8773AC6DA4BB9D12</t>
  </si>
  <si>
    <t>1849093</t>
  </si>
  <si>
    <t>649B452D0DD05ADF</t>
  </si>
  <si>
    <t>2812678</t>
  </si>
  <si>
    <t>https://nodisponible,vernota</t>
  </si>
  <si>
    <t>15/01/2019</t>
  </si>
  <si>
    <t>0ACDDFB6DB36001B</t>
  </si>
  <si>
    <t>01/09/2018</t>
  </si>
  <si>
    <t>3867491</t>
  </si>
  <si>
    <t>10/07/2018</t>
  </si>
  <si>
    <t>05/10/2018</t>
  </si>
  <si>
    <t>C8E990380EE5E190</t>
  </si>
  <si>
    <t>4264133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</si>
  <si>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</si>
  <si>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</si>
  <si>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</si>
  <si>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</si>
  <si>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</si>
  <si>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</si>
  <si>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</si>
  <si>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</si>
  <si>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</si>
  <si>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</si>
  <si>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</si>
  <si>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</si>
  <si>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55F7C83F81048CFB48F9A9D127D1222C</t>
  </si>
  <si>
    <t>2EDABB5F59344DF7367481AB2110DE91</t>
  </si>
  <si>
    <t>AC824657B1A703719C0986D0D932ECB4</t>
  </si>
  <si>
    <t>9B82B50431792774C8F25926D4B3C6B9</t>
  </si>
  <si>
    <t>Karina</t>
  </si>
  <si>
    <t>Garcia</t>
  </si>
  <si>
    <t>Aguilera</t>
  </si>
  <si>
    <t>Jefe de Departamento de Atención a Grupos.</t>
  </si>
  <si>
    <t>815B3B7DB9F9A2F0CE1605E4E04B051D</t>
  </si>
  <si>
    <t>Misael</t>
  </si>
  <si>
    <t>Cortes</t>
  </si>
  <si>
    <t>Cuevas</t>
  </si>
  <si>
    <t>Jefe de Departamento de Atención a Grupos</t>
  </si>
  <si>
    <t>B7032FE1F322D2944D160CB02D62831F</t>
  </si>
  <si>
    <t>Juan pablo</t>
  </si>
  <si>
    <t>Coutiño</t>
  </si>
  <si>
    <t>Heredia</t>
  </si>
  <si>
    <t>E2C4C1D6CCBE7549DB636CA3811F7B64</t>
  </si>
  <si>
    <t>426590400A4FC3CF824E9D844BCC54CE</t>
  </si>
  <si>
    <t>05170541C4204AAA</t>
  </si>
  <si>
    <t>5FA69CF16932041A</t>
  </si>
  <si>
    <t>2E0F51C8CF1716C17C89634F8F17C085</t>
  </si>
  <si>
    <t>55A779E72D4E0B96A3E5AE4F87D7D443</t>
  </si>
  <si>
    <t>A900BAD3238531971514CDC6C62F461A</t>
  </si>
  <si>
    <t>034D884819273B96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</si>
</sst>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125" customWidth="true" bestFit="true"/>
    <col min="7" max="7" width="77.72265625" customWidth="true" bestFit="true"/>
    <col min="8" max="8" width="72.0859375" customWidth="true" bestFit="true"/>
    <col min="9" max="9" width="31.6328125" customWidth="true" bestFit="true"/>
    <col min="10" max="10" width="20.3164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64</v>
      </c>
      <c r="J8" t="s" s="4">
        <v>64</v>
      </c>
      <c r="K8" t="s" s="4">
        <v>66</v>
      </c>
      <c r="L8" t="s" s="4">
        <v>60</v>
      </c>
      <c r="M8" t="s" s="4">
        <v>67</v>
      </c>
      <c r="N8" t="s" s="4">
        <v>68</v>
      </c>
      <c r="O8" t="s" s="4">
        <v>69</v>
      </c>
      <c r="P8" t="s" s="4">
        <v>67</v>
      </c>
      <c r="Q8" t="s" s="4">
        <v>67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59</v>
      </c>
      <c r="C9" t="s" s="4">
        <v>74</v>
      </c>
      <c r="D9" t="s" s="4">
        <v>61</v>
      </c>
      <c r="E9" t="s" s="4">
        <v>62</v>
      </c>
      <c r="F9" t="s" s="4">
        <v>75</v>
      </c>
      <c r="G9" t="s" s="4">
        <v>75</v>
      </c>
      <c r="H9" t="s" s="4">
        <v>76</v>
      </c>
      <c r="I9" t="s" s="4">
        <v>75</v>
      </c>
      <c r="J9" t="s" s="4">
        <v>75</v>
      </c>
      <c r="K9" t="s" s="4">
        <v>77</v>
      </c>
      <c r="L9" t="s" s="4">
        <v>74</v>
      </c>
      <c r="M9" t="s" s="4">
        <v>75</v>
      </c>
      <c r="N9" t="s" s="4">
        <v>75</v>
      </c>
      <c r="O9" t="s" s="4">
        <v>78</v>
      </c>
      <c r="P9" t="s" s="4">
        <v>67</v>
      </c>
      <c r="Q9" t="s" s="4">
        <v>67</v>
      </c>
      <c r="R9" t="s" s="4">
        <v>79</v>
      </c>
      <c r="S9" t="s" s="4">
        <v>75</v>
      </c>
      <c r="T9" t="s" s="4">
        <v>80</v>
      </c>
      <c r="U9" t="s" s="4">
        <v>80</v>
      </c>
      <c r="V9" t="s" s="4">
        <v>81</v>
      </c>
    </row>
    <row r="10" ht="45.0" customHeight="true">
      <c r="A10" t="s" s="4">
        <v>82</v>
      </c>
      <c r="B10" t="s" s="4">
        <v>59</v>
      </c>
      <c r="C10" t="s" s="4">
        <v>83</v>
      </c>
      <c r="D10" t="s" s="4">
        <v>84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64</v>
      </c>
      <c r="J10" t="s" s="4">
        <v>64</v>
      </c>
      <c r="K10" t="s" s="4">
        <v>85</v>
      </c>
      <c r="L10" t="s" s="4">
        <v>83</v>
      </c>
      <c r="M10" t="s" s="4">
        <v>67</v>
      </c>
      <c r="N10" t="s" s="4">
        <v>68</v>
      </c>
      <c r="O10" t="s" s="4">
        <v>69</v>
      </c>
      <c r="P10" t="s" s="4">
        <v>67</v>
      </c>
      <c r="Q10" t="s" s="4">
        <v>67</v>
      </c>
      <c r="R10" t="s" s="4">
        <v>69</v>
      </c>
      <c r="S10" t="s" s="4">
        <v>70</v>
      </c>
      <c r="T10" t="s" s="4">
        <v>86</v>
      </c>
      <c r="U10" t="s" s="4">
        <v>86</v>
      </c>
      <c r="V10" t="s" s="4">
        <v>87</v>
      </c>
    </row>
    <row r="11" ht="45.0" customHeight="true">
      <c r="A11" t="s" s="4">
        <v>88</v>
      </c>
      <c r="B11" t="s" s="4">
        <v>59</v>
      </c>
      <c r="C11" t="s" s="4">
        <v>74</v>
      </c>
      <c r="D11" t="s" s="4">
        <v>84</v>
      </c>
      <c r="E11" t="s" s="4">
        <v>62</v>
      </c>
      <c r="F11" t="s" s="4">
        <v>75</v>
      </c>
      <c r="G11" t="s" s="4">
        <v>75</v>
      </c>
      <c r="H11" t="s" s="4">
        <v>76</v>
      </c>
      <c r="I11" t="s" s="4">
        <v>75</v>
      </c>
      <c r="J11" t="s" s="4">
        <v>75</v>
      </c>
      <c r="K11" t="s" s="4">
        <v>89</v>
      </c>
      <c r="L11" t="s" s="4">
        <v>74</v>
      </c>
      <c r="M11" t="s" s="4">
        <v>75</v>
      </c>
      <c r="N11" t="s" s="4">
        <v>75</v>
      </c>
      <c r="O11" t="s" s="4">
        <v>78</v>
      </c>
      <c r="P11" t="s" s="4">
        <v>67</v>
      </c>
      <c r="Q11" t="s" s="4">
        <v>67</v>
      </c>
      <c r="R11" t="s" s="4">
        <v>79</v>
      </c>
      <c r="S11" t="s" s="4">
        <v>75</v>
      </c>
      <c r="T11" t="s" s="4">
        <v>90</v>
      </c>
      <c r="U11" t="s" s="4">
        <v>90</v>
      </c>
      <c r="V11" t="s" s="4">
        <v>81</v>
      </c>
    </row>
    <row r="12" ht="45.0" customHeight="true">
      <c r="A12" t="s" s="4">
        <v>91</v>
      </c>
      <c r="B12" t="s" s="4">
        <v>59</v>
      </c>
      <c r="C12" t="s" s="4">
        <v>92</v>
      </c>
      <c r="D12" t="s" s="4">
        <v>93</v>
      </c>
      <c r="E12" t="s" s="4">
        <v>62</v>
      </c>
      <c r="F12" t="s" s="4">
        <v>63</v>
      </c>
      <c r="G12" t="s" s="4">
        <v>64</v>
      </c>
      <c r="H12" t="s" s="4">
        <v>65</v>
      </c>
      <c r="I12" t="s" s="4">
        <v>64</v>
      </c>
      <c r="J12" t="s" s="4">
        <v>64</v>
      </c>
      <c r="K12" t="s" s="4">
        <v>94</v>
      </c>
      <c r="L12" t="s" s="4">
        <v>74</v>
      </c>
      <c r="M12" t="s" s="4">
        <v>67</v>
      </c>
      <c r="N12" t="s" s="4">
        <v>68</v>
      </c>
      <c r="O12" t="s" s="4">
        <v>69</v>
      </c>
      <c r="P12" t="s" s="4">
        <v>67</v>
      </c>
      <c r="Q12" t="s" s="4">
        <v>67</v>
      </c>
      <c r="R12" t="s" s="4">
        <v>69</v>
      </c>
      <c r="S12" t="s" s="4">
        <v>70</v>
      </c>
      <c r="T12" t="s" s="4">
        <v>95</v>
      </c>
      <c r="U12" t="s" s="4">
        <v>95</v>
      </c>
      <c r="V12" t="s" s="4">
        <v>96</v>
      </c>
    </row>
    <row r="13" ht="45.0" customHeight="true">
      <c r="A13" t="s" s="4">
        <v>97</v>
      </c>
      <c r="B13" t="s" s="4">
        <v>59</v>
      </c>
      <c r="C13" t="s" s="4">
        <v>92</v>
      </c>
      <c r="D13" t="s" s="4">
        <v>93</v>
      </c>
      <c r="E13" t="s" s="4">
        <v>62</v>
      </c>
      <c r="F13" t="s" s="4">
        <v>75</v>
      </c>
      <c r="G13" t="s" s="4">
        <v>75</v>
      </c>
      <c r="H13" t="s" s="4">
        <v>76</v>
      </c>
      <c r="I13" t="s" s="4">
        <v>75</v>
      </c>
      <c r="J13" t="s" s="4">
        <v>75</v>
      </c>
      <c r="K13" t="s" s="4">
        <v>98</v>
      </c>
      <c r="L13" t="s" s="4">
        <v>74</v>
      </c>
      <c r="M13" t="s" s="4">
        <v>75</v>
      </c>
      <c r="N13" t="s" s="4">
        <v>75</v>
      </c>
      <c r="O13" t="s" s="4">
        <v>78</v>
      </c>
      <c r="P13" t="s" s="4">
        <v>67</v>
      </c>
      <c r="Q13" t="s" s="4">
        <v>67</v>
      </c>
      <c r="R13" t="s" s="4">
        <v>79</v>
      </c>
      <c r="S13" t="s" s="4">
        <v>75</v>
      </c>
      <c r="T13" t="s" s="4">
        <v>99</v>
      </c>
      <c r="U13" t="s" s="4">
        <v>99</v>
      </c>
      <c r="V13" t="s" s="4">
        <v>81</v>
      </c>
    </row>
    <row r="14" ht="45.0" customHeight="true">
      <c r="A14" t="s" s="4">
        <v>100</v>
      </c>
      <c r="B14" t="s" s="4">
        <v>59</v>
      </c>
      <c r="C14" t="s" s="4">
        <v>74</v>
      </c>
      <c r="D14" t="s" s="4">
        <v>101</v>
      </c>
      <c r="E14" t="s" s="4">
        <v>62</v>
      </c>
      <c r="F14" t="s" s="4">
        <v>63</v>
      </c>
      <c r="G14" t="s" s="4">
        <v>64</v>
      </c>
      <c r="H14" t="s" s="4">
        <v>65</v>
      </c>
      <c r="I14" t="s" s="4">
        <v>64</v>
      </c>
      <c r="J14" t="s" s="4">
        <v>64</v>
      </c>
      <c r="K14" t="s" s="4">
        <v>102</v>
      </c>
      <c r="L14" t="s" s="4">
        <v>74</v>
      </c>
      <c r="M14" t="s" s="4">
        <v>67</v>
      </c>
      <c r="N14" t="s" s="4">
        <v>68</v>
      </c>
      <c r="O14" t="s" s="4">
        <v>69</v>
      </c>
      <c r="P14" t="s" s="4">
        <v>67</v>
      </c>
      <c r="Q14" t="s" s="4">
        <v>67</v>
      </c>
      <c r="R14" t="s" s="4">
        <v>69</v>
      </c>
      <c r="S14" t="s" s="4">
        <v>70</v>
      </c>
      <c r="T14" t="s" s="4">
        <v>103</v>
      </c>
      <c r="U14" t="s" s="4">
        <v>103</v>
      </c>
      <c r="V14" t="s" s="4">
        <v>104</v>
      </c>
    </row>
    <row r="15" ht="45.0" customHeight="true">
      <c r="A15" t="s" s="4">
        <v>105</v>
      </c>
      <c r="B15" t="s" s="4">
        <v>59</v>
      </c>
      <c r="C15" t="s" s="4">
        <v>74</v>
      </c>
      <c r="D15" t="s" s="4">
        <v>101</v>
      </c>
      <c r="E15" t="s" s="4">
        <v>62</v>
      </c>
      <c r="F15" t="s" s="4">
        <v>75</v>
      </c>
      <c r="G15" t="s" s="4">
        <v>75</v>
      </c>
      <c r="H15" t="s" s="4">
        <v>76</v>
      </c>
      <c r="I15" t="s" s="4">
        <v>75</v>
      </c>
      <c r="J15" t="s" s="4">
        <v>75</v>
      </c>
      <c r="K15" t="s" s="4">
        <v>106</v>
      </c>
      <c r="L15" t="s" s="4">
        <v>74</v>
      </c>
      <c r="M15" t="s" s="4">
        <v>75</v>
      </c>
      <c r="N15" t="s" s="4">
        <v>75</v>
      </c>
      <c r="O15" t="s" s="4">
        <v>78</v>
      </c>
      <c r="P15" t="s" s="4">
        <v>67</v>
      </c>
      <c r="Q15" t="s" s="4">
        <v>67</v>
      </c>
      <c r="R15" t="s" s="4">
        <v>79</v>
      </c>
      <c r="S15" t="s" s="4">
        <v>75</v>
      </c>
      <c r="T15" t="s" s="4">
        <v>107</v>
      </c>
      <c r="U15" t="s" s="4">
        <v>107</v>
      </c>
      <c r="V15" t="s" s="4">
        <v>81</v>
      </c>
    </row>
    <row r="16" ht="45.0" customHeight="true">
      <c r="A16" t="s" s="4">
        <v>108</v>
      </c>
      <c r="B16" t="s" s="4">
        <v>109</v>
      </c>
      <c r="C16" t="s" s="4">
        <v>110</v>
      </c>
      <c r="D16" t="s" s="4">
        <v>111</v>
      </c>
      <c r="E16" t="s" s="4">
        <v>62</v>
      </c>
      <c r="F16" t="s" s="4">
        <v>63</v>
      </c>
      <c r="G16" t="s" s="4">
        <v>63</v>
      </c>
      <c r="H16" t="s" s="4">
        <v>76</v>
      </c>
      <c r="I16" t="s" s="4">
        <v>63</v>
      </c>
      <c r="J16" t="s" s="4">
        <v>63</v>
      </c>
      <c r="K16" t="s" s="4">
        <v>112</v>
      </c>
      <c r="L16" t="s" s="4">
        <v>113</v>
      </c>
      <c r="M16" t="s" s="4">
        <v>67</v>
      </c>
      <c r="N16" t="s" s="4">
        <v>63</v>
      </c>
      <c r="O16" t="s" s="4">
        <v>114</v>
      </c>
      <c r="P16" t="s" s="4">
        <v>67</v>
      </c>
      <c r="Q16" t="s" s="4">
        <v>67</v>
      </c>
      <c r="R16" t="s" s="4">
        <v>114</v>
      </c>
      <c r="S16" t="s" s="4">
        <v>70</v>
      </c>
      <c r="T16" t="s" s="4">
        <v>115</v>
      </c>
      <c r="U16" t="s" s="4">
        <v>115</v>
      </c>
      <c r="V16" t="s" s="4">
        <v>116</v>
      </c>
    </row>
    <row r="17" ht="45.0" customHeight="true">
      <c r="A17" t="s" s="4">
        <v>117</v>
      </c>
      <c r="B17" t="s" s="4">
        <v>109</v>
      </c>
      <c r="C17" t="s" s="4">
        <v>110</v>
      </c>
      <c r="D17" t="s" s="4">
        <v>111</v>
      </c>
      <c r="E17" t="s" s="4">
        <v>62</v>
      </c>
      <c r="F17" t="s" s="4">
        <v>75</v>
      </c>
      <c r="G17" t="s" s="4">
        <v>75</v>
      </c>
      <c r="H17" t="s" s="4">
        <v>76</v>
      </c>
      <c r="I17" t="s" s="4">
        <v>75</v>
      </c>
      <c r="J17" t="s" s="4">
        <v>75</v>
      </c>
      <c r="K17" t="s" s="4">
        <v>118</v>
      </c>
      <c r="L17" t="s" s="4">
        <v>119</v>
      </c>
      <c r="M17" t="s" s="4">
        <v>75</v>
      </c>
      <c r="N17" t="s" s="4">
        <v>75</v>
      </c>
      <c r="O17" t="s" s="4">
        <v>120</v>
      </c>
      <c r="P17" t="s" s="4">
        <v>67</v>
      </c>
      <c r="Q17" t="s" s="4">
        <v>67</v>
      </c>
      <c r="R17" t="s" s="4">
        <v>120</v>
      </c>
      <c r="S17" t="s" s="4">
        <v>75</v>
      </c>
      <c r="T17" t="s" s="4">
        <v>74</v>
      </c>
      <c r="U17" t="s" s="4">
        <v>74</v>
      </c>
      <c r="V17" t="s" s="4">
        <v>81</v>
      </c>
    </row>
    <row r="18" ht="45.0" customHeight="true">
      <c r="A18" t="s" s="4">
        <v>121</v>
      </c>
      <c r="B18" t="s" s="4">
        <v>109</v>
      </c>
      <c r="C18" t="s" s="4">
        <v>122</v>
      </c>
      <c r="D18" t="s" s="4">
        <v>123</v>
      </c>
      <c r="E18" t="s" s="4">
        <v>62</v>
      </c>
      <c r="F18" t="s" s="4">
        <v>63</v>
      </c>
      <c r="G18" t="s" s="4">
        <v>63</v>
      </c>
      <c r="H18" t="s" s="4">
        <v>76</v>
      </c>
      <c r="I18" t="s" s="4">
        <v>63</v>
      </c>
      <c r="J18" t="s" s="4">
        <v>63</v>
      </c>
      <c r="K18" t="s" s="4">
        <v>124</v>
      </c>
      <c r="L18" t="s" s="4">
        <v>113</v>
      </c>
      <c r="M18" t="s" s="4">
        <v>67</v>
      </c>
      <c r="N18" t="s" s="4">
        <v>63</v>
      </c>
      <c r="O18" t="s" s="4">
        <v>114</v>
      </c>
      <c r="P18" t="s" s="4">
        <v>67</v>
      </c>
      <c r="Q18" t="s" s="4">
        <v>67</v>
      </c>
      <c r="R18" t="s" s="4">
        <v>114</v>
      </c>
      <c r="S18" t="s" s="4">
        <v>70</v>
      </c>
      <c r="T18" t="s" s="4">
        <v>125</v>
      </c>
      <c r="U18" t="s" s="4">
        <v>125</v>
      </c>
      <c r="V18" t="s" s="4">
        <v>116</v>
      </c>
    </row>
    <row r="19" ht="45.0" customHeight="true">
      <c r="A19" t="s" s="4">
        <v>126</v>
      </c>
      <c r="B19" t="s" s="4">
        <v>109</v>
      </c>
      <c r="C19" t="s" s="4">
        <v>127</v>
      </c>
      <c r="D19" t="s" s="4">
        <v>128</v>
      </c>
      <c r="E19" t="s" s="4">
        <v>62</v>
      </c>
      <c r="F19" t="s" s="4">
        <v>75</v>
      </c>
      <c r="G19" t="s" s="4">
        <v>75</v>
      </c>
      <c r="H19" t="s" s="4">
        <v>129</v>
      </c>
      <c r="I19" t="s" s="4">
        <v>75</v>
      </c>
      <c r="J19" t="s" s="4">
        <v>75</v>
      </c>
      <c r="K19" t="s" s="4">
        <v>130</v>
      </c>
      <c r="L19" t="s" s="4">
        <v>119</v>
      </c>
      <c r="M19" t="s" s="4">
        <v>75</v>
      </c>
      <c r="N19" t="s" s="4">
        <v>75</v>
      </c>
      <c r="O19" t="s" s="4">
        <v>79</v>
      </c>
      <c r="P19" t="s" s="4">
        <v>67</v>
      </c>
      <c r="Q19" t="s" s="4">
        <v>67</v>
      </c>
      <c r="R19" t="s" s="4">
        <v>79</v>
      </c>
      <c r="S19" t="s" s="4">
        <v>75</v>
      </c>
      <c r="T19" t="s" s="4">
        <v>131</v>
      </c>
      <c r="U19" t="s" s="4">
        <v>131</v>
      </c>
      <c r="V19" t="s" s="4">
        <v>81</v>
      </c>
    </row>
    <row r="20" ht="45.0" customHeight="true">
      <c r="A20" t="s" s="4">
        <v>132</v>
      </c>
      <c r="B20" t="s" s="4">
        <v>109</v>
      </c>
      <c r="C20" t="s" s="4">
        <v>133</v>
      </c>
      <c r="D20" t="s" s="4">
        <v>128</v>
      </c>
      <c r="E20" t="s" s="4">
        <v>62</v>
      </c>
      <c r="F20" t="s" s="4">
        <v>63</v>
      </c>
      <c r="G20" t="s" s="4">
        <v>63</v>
      </c>
      <c r="H20" t="s" s="4">
        <v>134</v>
      </c>
      <c r="I20" t="s" s="4">
        <v>63</v>
      </c>
      <c r="J20" t="s" s="4">
        <v>63</v>
      </c>
      <c r="K20" t="s" s="4">
        <v>135</v>
      </c>
      <c r="L20" t="s" s="4">
        <v>113</v>
      </c>
      <c r="M20" t="s" s="4">
        <v>67</v>
      </c>
      <c r="N20" t="s" s="4">
        <v>63</v>
      </c>
      <c r="O20" t="s" s="4">
        <v>114</v>
      </c>
      <c r="P20" t="s" s="4">
        <v>67</v>
      </c>
      <c r="Q20" t="s" s="4">
        <v>67</v>
      </c>
      <c r="R20" t="s" s="4">
        <v>114</v>
      </c>
      <c r="S20" t="s" s="4">
        <v>70</v>
      </c>
      <c r="T20" t="s" s="4">
        <v>136</v>
      </c>
      <c r="U20" t="s" s="4">
        <v>137</v>
      </c>
      <c r="V20" t="s" s="4">
        <v>116</v>
      </c>
    </row>
    <row r="21" ht="45.0" customHeight="true">
      <c r="A21" t="s" s="4">
        <v>138</v>
      </c>
      <c r="B21" t="s" s="4">
        <v>109</v>
      </c>
      <c r="C21" t="s" s="4">
        <v>127</v>
      </c>
      <c r="D21" t="s" s="4">
        <v>139</v>
      </c>
      <c r="E21" t="s" s="4">
        <v>62</v>
      </c>
      <c r="F21" t="s" s="4">
        <v>63</v>
      </c>
      <c r="G21" t="s" s="4">
        <v>63</v>
      </c>
      <c r="H21" t="s" s="4">
        <v>129</v>
      </c>
      <c r="I21" t="s" s="4">
        <v>63</v>
      </c>
      <c r="J21" t="s" s="4">
        <v>63</v>
      </c>
      <c r="K21" t="s" s="4">
        <v>140</v>
      </c>
      <c r="L21" t="s" s="4">
        <v>141</v>
      </c>
      <c r="M21" t="s" s="4">
        <v>63</v>
      </c>
      <c r="N21" t="s" s="4">
        <v>63</v>
      </c>
      <c r="O21" t="s" s="4">
        <v>142</v>
      </c>
      <c r="P21" t="s" s="4">
        <v>67</v>
      </c>
      <c r="Q21" t="s" s="4">
        <v>67</v>
      </c>
      <c r="R21" t="s" s="4">
        <v>142</v>
      </c>
      <c r="S21" t="s" s="4">
        <v>63</v>
      </c>
      <c r="T21" t="s" s="4">
        <v>143</v>
      </c>
      <c r="U21" t="s" s="4">
        <v>143</v>
      </c>
      <c r="V21" t="s" s="4">
        <v>81</v>
      </c>
    </row>
    <row r="22" ht="45.0" customHeight="true">
      <c r="A22" t="s" s="4">
        <v>144</v>
      </c>
      <c r="B22" t="s" s="4">
        <v>145</v>
      </c>
      <c r="C22" t="s" s="4">
        <v>146</v>
      </c>
      <c r="D22" t="s" s="4">
        <v>147</v>
      </c>
      <c r="E22" t="s" s="4">
        <v>62</v>
      </c>
      <c r="F22" t="s" s="4">
        <v>63</v>
      </c>
      <c r="G22" t="s" s="4">
        <v>63</v>
      </c>
      <c r="H22" t="s" s="4">
        <v>129</v>
      </c>
      <c r="I22" t="s" s="4">
        <v>63</v>
      </c>
      <c r="J22" t="s" s="4">
        <v>63</v>
      </c>
      <c r="K22" t="s" s="4">
        <v>148</v>
      </c>
      <c r="L22" t="s" s="4">
        <v>141</v>
      </c>
      <c r="M22" t="s" s="4">
        <v>63</v>
      </c>
      <c r="N22" t="s" s="4">
        <v>63</v>
      </c>
      <c r="O22" t="s" s="4">
        <v>142</v>
      </c>
      <c r="P22" t="s" s="4">
        <v>67</v>
      </c>
      <c r="Q22" t="s" s="4">
        <v>67</v>
      </c>
      <c r="R22" t="s" s="4">
        <v>142</v>
      </c>
      <c r="S22" t="s" s="4">
        <v>63</v>
      </c>
      <c r="T22" t="s" s="4">
        <v>143</v>
      </c>
      <c r="U22" t="s" s="4">
        <v>127</v>
      </c>
      <c r="V22" t="s" s="4">
        <v>81</v>
      </c>
    </row>
    <row r="23" ht="45.0" customHeight="true">
      <c r="A23" t="s" s="4">
        <v>149</v>
      </c>
      <c r="B23" t="s" s="4">
        <v>145</v>
      </c>
      <c r="C23" t="s" s="4">
        <v>150</v>
      </c>
      <c r="D23" t="s" s="4">
        <v>151</v>
      </c>
      <c r="E23" t="s" s="4">
        <v>62</v>
      </c>
      <c r="F23" t="s" s="4">
        <v>63</v>
      </c>
      <c r="G23" t="s" s="4">
        <v>63</v>
      </c>
      <c r="H23" t="s" s="4">
        <v>129</v>
      </c>
      <c r="I23" t="s" s="4">
        <v>63</v>
      </c>
      <c r="J23" t="s" s="4">
        <v>63</v>
      </c>
      <c r="K23" t="s" s="4">
        <v>152</v>
      </c>
      <c r="L23" t="s" s="4">
        <v>141</v>
      </c>
      <c r="M23" t="s" s="4">
        <v>63</v>
      </c>
      <c r="N23" t="s" s="4">
        <v>63</v>
      </c>
      <c r="O23" t="s" s="4">
        <v>142</v>
      </c>
      <c r="P23" t="s" s="4">
        <v>67</v>
      </c>
      <c r="Q23" t="s" s="4">
        <v>67</v>
      </c>
      <c r="R23" t="s" s="4">
        <v>142</v>
      </c>
      <c r="S23" t="s" s="4">
        <v>63</v>
      </c>
      <c r="T23" t="s" s="4">
        <v>143</v>
      </c>
      <c r="U23" t="s" s="4">
        <v>127</v>
      </c>
      <c r="V23" t="s" s="4">
        <v>81</v>
      </c>
    </row>
    <row r="24" ht="45.0" customHeight="true">
      <c r="A24" t="s" s="4">
        <v>153</v>
      </c>
      <c r="B24" t="s" s="4">
        <v>145</v>
      </c>
      <c r="C24" t="s" s="4">
        <v>154</v>
      </c>
      <c r="D24" t="s" s="4">
        <v>155</v>
      </c>
      <c r="E24" t="s" s="4">
        <v>62</v>
      </c>
      <c r="F24" t="s" s="4">
        <v>63</v>
      </c>
      <c r="G24" t="s" s="4">
        <v>63</v>
      </c>
      <c r="H24" t="s" s="4">
        <v>129</v>
      </c>
      <c r="I24" t="s" s="4">
        <v>63</v>
      </c>
      <c r="J24" t="s" s="4">
        <v>63</v>
      </c>
      <c r="K24" t="s" s="4">
        <v>156</v>
      </c>
      <c r="L24" t="s" s="4">
        <v>141</v>
      </c>
      <c r="M24" t="s" s="4">
        <v>63</v>
      </c>
      <c r="N24" t="s" s="4">
        <v>63</v>
      </c>
      <c r="O24" t="s" s="4">
        <v>142</v>
      </c>
      <c r="P24" t="s" s="4">
        <v>67</v>
      </c>
      <c r="Q24" t="s" s="4">
        <v>67</v>
      </c>
      <c r="R24" t="s" s="4">
        <v>142</v>
      </c>
      <c r="S24" t="s" s="4">
        <v>63</v>
      </c>
      <c r="T24" t="s" s="4">
        <v>143</v>
      </c>
      <c r="U24" t="s" s="4">
        <v>127</v>
      </c>
      <c r="V24" t="s" s="4">
        <v>81</v>
      </c>
    </row>
    <row r="25" ht="45.0" customHeight="true">
      <c r="A25" t="s" s="4">
        <v>157</v>
      </c>
      <c r="B25" t="s" s="4">
        <v>145</v>
      </c>
      <c r="C25" t="s" s="4">
        <v>113</v>
      </c>
      <c r="D25" t="s" s="4">
        <v>158</v>
      </c>
      <c r="E25" t="s" s="4">
        <v>62</v>
      </c>
      <c r="F25" t="s" s="4">
        <v>63</v>
      </c>
      <c r="G25" t="s" s="4">
        <v>63</v>
      </c>
      <c r="H25" t="s" s="4">
        <v>129</v>
      </c>
      <c r="I25" t="s" s="4">
        <v>63</v>
      </c>
      <c r="J25" t="s" s="4">
        <v>63</v>
      </c>
      <c r="K25" t="s" s="4">
        <v>159</v>
      </c>
      <c r="L25" t="s" s="4">
        <v>141</v>
      </c>
      <c r="M25" t="s" s="4">
        <v>63</v>
      </c>
      <c r="N25" t="s" s="4">
        <v>63</v>
      </c>
      <c r="O25" t="s" s="4">
        <v>142</v>
      </c>
      <c r="P25" t="s" s="4">
        <v>67</v>
      </c>
      <c r="Q25" t="s" s="4">
        <v>67</v>
      </c>
      <c r="R25" t="s" s="4">
        <v>142</v>
      </c>
      <c r="S25" t="s" s="4">
        <v>63</v>
      </c>
      <c r="T25" t="s" s="4">
        <v>143</v>
      </c>
      <c r="U25" t="s" s="4">
        <v>127</v>
      </c>
      <c r="V25" t="s" s="4">
        <v>81</v>
      </c>
    </row>
    <row r="26" ht="45.0" customHeight="true">
      <c r="A26" t="s" s="4">
        <v>160</v>
      </c>
      <c r="B26" t="s" s="4">
        <v>109</v>
      </c>
      <c r="C26" t="s" s="4">
        <v>127</v>
      </c>
      <c r="D26" t="s" s="4">
        <v>139</v>
      </c>
      <c r="E26" t="s" s="4">
        <v>62</v>
      </c>
      <c r="F26" t="s" s="4">
        <v>63</v>
      </c>
      <c r="G26" t="s" s="4">
        <v>63</v>
      </c>
      <c r="H26" t="s" s="4">
        <v>134</v>
      </c>
      <c r="I26" t="s" s="4">
        <v>63</v>
      </c>
      <c r="J26" t="s" s="4">
        <v>63</v>
      </c>
      <c r="K26" t="s" s="4">
        <v>161</v>
      </c>
      <c r="L26" t="s" s="4">
        <v>113</v>
      </c>
      <c r="M26" t="s" s="4">
        <v>67</v>
      </c>
      <c r="N26" t="s" s="4">
        <v>63</v>
      </c>
      <c r="O26" t="s" s="4">
        <v>114</v>
      </c>
      <c r="P26" t="s" s="4">
        <v>67</v>
      </c>
      <c r="Q26" t="s" s="4">
        <v>67</v>
      </c>
      <c r="R26" t="s" s="4">
        <v>114</v>
      </c>
      <c r="S26" t="s" s="4">
        <v>70</v>
      </c>
      <c r="T26" t="s" s="4">
        <v>137</v>
      </c>
      <c r="U26" t="s" s="4">
        <v>137</v>
      </c>
      <c r="V26" t="s" s="4">
        <v>116</v>
      </c>
    </row>
    <row r="27" ht="45.0" customHeight="true">
      <c r="A27" t="s" s="4">
        <v>162</v>
      </c>
      <c r="B27" t="s" s="4">
        <v>145</v>
      </c>
      <c r="C27" t="s" s="4">
        <v>146</v>
      </c>
      <c r="D27" t="s" s="4">
        <v>147</v>
      </c>
      <c r="E27" t="s" s="4">
        <v>62</v>
      </c>
      <c r="F27" t="s" s="4">
        <v>63</v>
      </c>
      <c r="G27" t="s" s="4">
        <v>63</v>
      </c>
      <c r="H27" t="s" s="4">
        <v>134</v>
      </c>
      <c r="I27" t="s" s="4">
        <v>63</v>
      </c>
      <c r="J27" t="s" s="4">
        <v>63</v>
      </c>
      <c r="K27" t="s" s="4">
        <v>163</v>
      </c>
      <c r="L27" t="s" s="4">
        <v>113</v>
      </c>
      <c r="M27" t="s" s="4">
        <v>67</v>
      </c>
      <c r="N27" t="s" s="4">
        <v>63</v>
      </c>
      <c r="O27" t="s" s="4">
        <v>164</v>
      </c>
      <c r="P27" t="s" s="4">
        <v>67</v>
      </c>
      <c r="Q27" t="s" s="4">
        <v>67</v>
      </c>
      <c r="R27" t="s" s="4">
        <v>164</v>
      </c>
      <c r="S27" t="s" s="4">
        <v>70</v>
      </c>
      <c r="T27" t="s" s="4">
        <v>137</v>
      </c>
      <c r="U27" t="s" s="4">
        <v>165</v>
      </c>
      <c r="V27" t="s" s="4">
        <v>116</v>
      </c>
    </row>
    <row r="28" ht="45.0" customHeight="true">
      <c r="A28" t="s" s="4">
        <v>166</v>
      </c>
      <c r="B28" t="s" s="4">
        <v>145</v>
      </c>
      <c r="C28" t="s" s="4">
        <v>150</v>
      </c>
      <c r="D28" t="s" s="4">
        <v>167</v>
      </c>
      <c r="E28" t="s" s="4">
        <v>62</v>
      </c>
      <c r="F28" t="s" s="4">
        <v>63</v>
      </c>
      <c r="G28" t="s" s="4">
        <v>63</v>
      </c>
      <c r="H28" t="s" s="4">
        <v>134</v>
      </c>
      <c r="I28" t="s" s="4">
        <v>63</v>
      </c>
      <c r="J28" t="s" s="4">
        <v>63</v>
      </c>
      <c r="K28" t="s" s="4">
        <v>168</v>
      </c>
      <c r="L28" t="s" s="4">
        <v>169</v>
      </c>
      <c r="M28" t="s" s="4">
        <v>67</v>
      </c>
      <c r="N28" t="s" s="4">
        <v>63</v>
      </c>
      <c r="O28" t="s" s="4">
        <v>164</v>
      </c>
      <c r="P28" t="s" s="4">
        <v>67</v>
      </c>
      <c r="Q28" t="s" s="4">
        <v>67</v>
      </c>
      <c r="R28" t="s" s="4">
        <v>164</v>
      </c>
      <c r="S28" t="s" s="4">
        <v>70</v>
      </c>
      <c r="T28" t="s" s="4">
        <v>137</v>
      </c>
      <c r="U28" t="s" s="4">
        <v>170</v>
      </c>
      <c r="V28" t="s" s="4">
        <v>116</v>
      </c>
    </row>
    <row r="29" ht="45.0" customHeight="true">
      <c r="A29" t="s" s="4">
        <v>171</v>
      </c>
      <c r="B29" t="s" s="4">
        <v>145</v>
      </c>
      <c r="C29" t="s" s="4">
        <v>154</v>
      </c>
      <c r="D29" t="s" s="4">
        <v>150</v>
      </c>
      <c r="E29" t="s" s="4">
        <v>62</v>
      </c>
      <c r="F29" t="s" s="4">
        <v>63</v>
      </c>
      <c r="G29" t="s" s="4">
        <v>63</v>
      </c>
      <c r="H29" t="s" s="4">
        <v>134</v>
      </c>
      <c r="I29" t="s" s="4">
        <v>63</v>
      </c>
      <c r="J29" t="s" s="4">
        <v>63</v>
      </c>
      <c r="K29" t="s" s="4">
        <v>172</v>
      </c>
      <c r="L29" t="s" s="4">
        <v>169</v>
      </c>
      <c r="M29" t="s" s="4">
        <v>67</v>
      </c>
      <c r="N29" t="s" s="4">
        <v>63</v>
      </c>
      <c r="O29" t="s" s="4">
        <v>164</v>
      </c>
      <c r="P29" t="s" s="4">
        <v>67</v>
      </c>
      <c r="Q29" t="s" s="4">
        <v>67</v>
      </c>
      <c r="R29" t="s" s="4">
        <v>164</v>
      </c>
      <c r="S29" t="s" s="4">
        <v>70</v>
      </c>
      <c r="T29" t="s" s="4">
        <v>137</v>
      </c>
      <c r="U29" t="s" s="4">
        <v>169</v>
      </c>
      <c r="V2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173</v>
      </c>
    </row>
    <row r="3">
      <c r="A3" t="s">
        <v>174</v>
      </c>
    </row>
    <row r="4">
      <c r="A4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7"/>
  <sheetViews>
    <sheetView workbookViewId="0"/>
  </sheetViews>
  <sheetFormatPr defaultRowHeight="15.0"/>
  <cols>
    <col min="3" max="3" width="20.3164062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6.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</row>
    <row r="3">
      <c r="A3" t="s" s="1">
        <v>180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</row>
    <row r="4" ht="45.0" customHeight="true">
      <c r="A4" t="s" s="4">
        <v>66</v>
      </c>
      <c r="B4" t="s" s="4">
        <v>185</v>
      </c>
      <c r="C4" t="s" s="4">
        <v>64</v>
      </c>
      <c r="D4" t="s" s="4">
        <v>69</v>
      </c>
      <c r="E4" t="s" s="4">
        <v>69</v>
      </c>
      <c r="F4" t="s" s="4">
        <v>69</v>
      </c>
    </row>
    <row r="5" ht="45.0" customHeight="true">
      <c r="A5" t="s" s="4">
        <v>85</v>
      </c>
      <c r="B5" t="s" s="4">
        <v>186</v>
      </c>
      <c r="C5" t="s" s="4">
        <v>64</v>
      </c>
      <c r="D5" t="s" s="4">
        <v>69</v>
      </c>
      <c r="E5" t="s" s="4">
        <v>69</v>
      </c>
      <c r="F5" t="s" s="4">
        <v>69</v>
      </c>
    </row>
    <row r="6" ht="45.0" customHeight="true">
      <c r="A6" t="s" s="4">
        <v>102</v>
      </c>
      <c r="B6" t="s" s="4">
        <v>187</v>
      </c>
      <c r="C6" t="s" s="4">
        <v>64</v>
      </c>
      <c r="D6" t="s" s="4">
        <v>69</v>
      </c>
      <c r="E6" t="s" s="4">
        <v>69</v>
      </c>
      <c r="F6" t="s" s="4">
        <v>69</v>
      </c>
    </row>
    <row r="7" ht="45.0" customHeight="true">
      <c r="A7" t="s" s="4">
        <v>112</v>
      </c>
      <c r="B7" t="s" s="4">
        <v>188</v>
      </c>
      <c r="C7" t="s" s="4">
        <v>189</v>
      </c>
      <c r="D7" t="s" s="4">
        <v>190</v>
      </c>
      <c r="E7" t="s" s="4">
        <v>191</v>
      </c>
      <c r="F7" t="s" s="4">
        <v>192</v>
      </c>
    </row>
    <row r="8" ht="45.0" customHeight="true">
      <c r="A8" t="s" s="4">
        <v>124</v>
      </c>
      <c r="B8" t="s" s="4">
        <v>193</v>
      </c>
      <c r="C8" t="s" s="4">
        <v>194</v>
      </c>
      <c r="D8" t="s" s="4">
        <v>195</v>
      </c>
      <c r="E8" t="s" s="4">
        <v>196</v>
      </c>
      <c r="F8" t="s" s="4">
        <v>197</v>
      </c>
    </row>
    <row r="9" ht="45.0" customHeight="true">
      <c r="A9" t="s" s="4">
        <v>135</v>
      </c>
      <c r="B9" t="s" s="4">
        <v>198</v>
      </c>
      <c r="C9" t="s" s="4">
        <v>199</v>
      </c>
      <c r="D9" t="s" s="4">
        <v>200</v>
      </c>
      <c r="E9" t="s" s="4">
        <v>201</v>
      </c>
      <c r="F9" t="s" s="4">
        <v>197</v>
      </c>
    </row>
    <row r="10" ht="45.0" customHeight="true">
      <c r="A10" t="s" s="4">
        <v>148</v>
      </c>
      <c r="B10" t="s" s="4">
        <v>202</v>
      </c>
      <c r="C10" t="s" s="4">
        <v>75</v>
      </c>
      <c r="D10" t="s" s="4">
        <v>75</v>
      </c>
      <c r="E10" t="s" s="4">
        <v>75</v>
      </c>
      <c r="F10" t="s" s="4">
        <v>75</v>
      </c>
    </row>
    <row r="11" ht="45.0" customHeight="true">
      <c r="A11" t="s" s="4">
        <v>152</v>
      </c>
      <c r="B11" t="s" s="4">
        <v>203</v>
      </c>
      <c r="C11" t="s" s="4">
        <v>75</v>
      </c>
      <c r="D11" t="s" s="4">
        <v>75</v>
      </c>
      <c r="E11" t="s" s="4">
        <v>75</v>
      </c>
      <c r="F11" t="s" s="4">
        <v>75</v>
      </c>
    </row>
    <row r="12" ht="45.0" customHeight="true">
      <c r="A12" t="s" s="4">
        <v>156</v>
      </c>
      <c r="B12" t="s" s="4">
        <v>204</v>
      </c>
      <c r="C12" t="s" s="4">
        <v>75</v>
      </c>
      <c r="D12" t="s" s="4">
        <v>75</v>
      </c>
      <c r="E12" t="s" s="4">
        <v>75</v>
      </c>
      <c r="F12" t="s" s="4">
        <v>75</v>
      </c>
    </row>
    <row r="13" ht="45.0" customHeight="true">
      <c r="A13" t="s" s="4">
        <v>159</v>
      </c>
      <c r="B13" t="s" s="4">
        <v>205</v>
      </c>
      <c r="C13" t="s" s="4">
        <v>75</v>
      </c>
      <c r="D13" t="s" s="4">
        <v>75</v>
      </c>
      <c r="E13" t="s" s="4">
        <v>75</v>
      </c>
      <c r="F13" t="s" s="4">
        <v>75</v>
      </c>
    </row>
    <row r="14" ht="45.0" customHeight="true">
      <c r="A14" t="s" s="4">
        <v>161</v>
      </c>
      <c r="B14" t="s" s="4">
        <v>206</v>
      </c>
      <c r="C14" t="s" s="4">
        <v>199</v>
      </c>
      <c r="D14" t="s" s="4">
        <v>200</v>
      </c>
      <c r="E14" t="s" s="4">
        <v>201</v>
      </c>
      <c r="F14" t="s" s="4">
        <v>197</v>
      </c>
    </row>
    <row r="15" ht="45.0" customHeight="true">
      <c r="A15" t="s" s="4">
        <v>163</v>
      </c>
      <c r="B15" t="s" s="4">
        <v>207</v>
      </c>
      <c r="C15" t="s" s="4">
        <v>199</v>
      </c>
      <c r="D15" t="s" s="4">
        <v>200</v>
      </c>
      <c r="E15" t="s" s="4">
        <v>201</v>
      </c>
      <c r="F15" t="s" s="4">
        <v>197</v>
      </c>
    </row>
    <row r="16" ht="45.0" customHeight="true">
      <c r="A16" t="s" s="4">
        <v>168</v>
      </c>
      <c r="B16" t="s" s="4">
        <v>208</v>
      </c>
      <c r="C16" t="s" s="4">
        <v>199</v>
      </c>
      <c r="D16" t="s" s="4">
        <v>200</v>
      </c>
      <c r="E16" t="s" s="4">
        <v>201</v>
      </c>
      <c r="F16" t="s" s="4">
        <v>197</v>
      </c>
    </row>
    <row r="17" ht="45.0" customHeight="true">
      <c r="A17" t="s" s="4">
        <v>172</v>
      </c>
      <c r="B17" t="s" s="4">
        <v>209</v>
      </c>
      <c r="C17" t="s" s="4">
        <v>199</v>
      </c>
      <c r="D17" t="s" s="4">
        <v>200</v>
      </c>
      <c r="E17" t="s" s="4">
        <v>201</v>
      </c>
      <c r="F17" t="s" s="4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2021-01-30T17:05:15Z</dcterms:created>
  <dc:creator>Apache POI</dc:creator>
</cp:coreProperties>
</file>