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15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<sst xmlns="http://schemas.openxmlformats.org/spreadsheetml/2006/main" uniqueCount="330">
  <si>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</si>
  <si>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</si>
  <si>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</si>
  <si>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</si>
  <si>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</si>
  <si>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</si>
  <si>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</si>
  <si>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</si>
  <si>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</si>
  <si>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</si>
  <si>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</si>
  <si>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</si>
  <si>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</si>
  <si>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</si>
  <si>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</si>
  <si>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</si>
  <si>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</si>
  <si>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</si>
  <si>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</si>
  <si>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</si>
  <si>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</si>
  <si>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</si>
  <si>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</si>
  <si>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</si>
  <si>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</si>
  <si>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</si>
  <si>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</si>
  <si>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</si>
  <si>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</si>
  <si>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</si>
  <si>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</si>
  <si>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</si>
  <si>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</si>
  <si>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</si>
  <si>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</si>
  <si>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</si>
  <si>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</si>
  <si>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</si>
  <si>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</si>
  <si>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</si>
  <si>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</si>
  <si>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</si>
  <si>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</si>
  <si>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</si>
  <si>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</si>
  <si>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</si>
  <si>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</si>
  <si>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</si>
  <si>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</si>
  <si>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</si>
  <si>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</si>
  <si>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</si>
  <si>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</si>
  <si>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E20E1DBB56440BF8BAA92F6CD2BA81CC</t>
  </si>
  <si>
    <t>2020</t>
  </si>
  <si>
    <t>01/04/2020</t>
  </si>
  <si>
    <t>30/06/2020</t>
  </si>
  <si>
    <t>Dar seguimiento a los avances y resultados de los planes, programas y demás responsabilidades de la Administración Pública Estatal</t>
  </si>
  <si>
    <t>Número de reuniones de Comité Técnico realizados (SECRETARÍA EJECUTIVA DEL GABINETE)</t>
  </si>
  <si>
    <t>Eficacia</t>
  </si>
  <si>
    <t>Del total de reuniones de Comité Técnico programadas en el ejercicio fiscal, este indicador mostrará que porcentaje se realizaron.</t>
  </si>
  <si>
    <t>(No. de reuniones de Comité Técnico realizados/Total de reuniones de Comité Técnico programados)*100</t>
  </si>
  <si>
    <t>Porcentaje</t>
  </si>
  <si>
    <t>Trimestral</t>
  </si>
  <si>
    <t>0</t>
  </si>
  <si>
    <t>100</t>
  </si>
  <si>
    <t>25</t>
  </si>
  <si>
    <t>Ascendente</t>
  </si>
  <si>
    <t>Reporte trimestral de avances  y metas disponible en el Departamento de Control Presupuestal de la Gubernatura.</t>
  </si>
  <si>
    <t>Departamento de Control Presupuestal</t>
  </si>
  <si>
    <t>25/10/2021</t>
  </si>
  <si>
    <t>27/07/2020</t>
  </si>
  <si>
    <t>El sujeto obligado "Gubernatura" en el trimestre 01/04/2020 al 30/06/2020 no cuenta con indicadores relacionados con temas de interés público o trascendencia social, en virtud de ser un área staff de apoyo al Titular del Poder Ejecutivo del Estado de Oaxaca, debido a que sus funciones son de carácter administrativo mismo que contribuyen al cumplimiento de la Agenda Oficial del Titular del Poder Ejecutivo.</t>
  </si>
  <si>
    <t>E385929E8CF41CD042AB5FC45FE9CAD7</t>
  </si>
  <si>
    <t>01/07/2020</t>
  </si>
  <si>
    <t>30/09/2020</t>
  </si>
  <si>
    <t>Brindar atención al Titular del Poder Ejecutivo en el desempeño de las actividades oficiales, supervisando su desarrollo y las que le señalen las demás disposiciones normativas aplicables.</t>
  </si>
  <si>
    <t>Número de asistencias ejecutivas realizadas (SECRETARÍA PARTICULAR DEL TITULAR DEL PODER EJECUTIVO)</t>
  </si>
  <si>
    <t>Del número total de asistencias ejecutivas programadas, este indicador mostrará el número de asistencias ejecutivas  realizadas trimestralmente.</t>
  </si>
  <si>
    <t>"=(No. de asistencias ejecutivas otorgadas/Total de asistencias ejecutivas programadas)*100"</t>
  </si>
  <si>
    <t>11336</t>
  </si>
  <si>
    <t>11130</t>
  </si>
  <si>
    <t>2815</t>
  </si>
  <si>
    <t>12/10/2020</t>
  </si>
  <si>
    <t>El sujeto obligado "Gubernatura" en el trimestre 01/07/2020 al 30/09/2020 no cuenta con indicadores relacionados con temas de interés público o trascendencia social, en virtud de ser un área staff de apoyo al Titular del Poder Ejecutivo del Estado de Oaxaca, debido a que sus funciones son de carácter administrativo mismo que contribuyen al cumplimiento de la Agenda Oficial del Titular del Poder Ejecutivo.</t>
  </si>
  <si>
    <t>40C0E4D9089C6900CE57101547E401AD</t>
  </si>
  <si>
    <t>Otorgar servicios administrativos y financieros de manera eficiente y oportuna</t>
  </si>
  <si>
    <t>Número de gestiones administrativas realizadas (DIRECCIÓN ADMINISTRATIVA DE LA GUBERNATURA)</t>
  </si>
  <si>
    <t>Del número total de gestiones administrativas programadas anualmente, este indicador mostrará el número de reuniones  realizadas trimestralmente.</t>
  </si>
  <si>
    <t>"=(No.de gestiones administrativas realizadas/Total de gestiones administrativas programadas)*100"</t>
  </si>
  <si>
    <t>1044</t>
  </si>
  <si>
    <t>1414</t>
  </si>
  <si>
    <t>366</t>
  </si>
  <si>
    <t>A3BD825ACC9C558891F4382D1E2BA95D</t>
  </si>
  <si>
    <t>19DCC574768C403208F65E20C80F138F</t>
  </si>
  <si>
    <t>Apoyar en la planeación, organización, coordinación y seguimiento de las actividades a cargo del Titular del Poder Ejecutivo,programando su agenda oficial, giras, entrevistas; en colaboración con los titulares de las areas correspondientes.</t>
  </si>
  <si>
    <t>Número de reuniones realizadas (SECRETARÍA PRIVADA DEL TITULAR DEL PODER EJECUTIVO)</t>
  </si>
  <si>
    <t>Del número total de reuniones programadas anualmente, este indicador mostrará el número de reuniones  realizadas trimestralmente.</t>
  </si>
  <si>
    <t>"=(No.de reuniones atendidas /Total de reuniones programadas)*100"</t>
  </si>
  <si>
    <t>1775</t>
  </si>
  <si>
    <t>2000</t>
  </si>
  <si>
    <t>500</t>
  </si>
  <si>
    <t>91A805D9D17345FCF8EF27D58285093D</t>
  </si>
  <si>
    <t>brindar seguridad confiable y protección física al titular del Poder Ejecutivo.</t>
  </si>
  <si>
    <t>Dispositivos de seguridad implemetados (DIRECCIÓN DE SEGURIDAD Y AYUDANTIA)</t>
  </si>
  <si>
    <t>Del número total de dispositivos de seguridad programados, este indicador mostrará el número de dispositivos de seguridad  realizados trimestralmente.</t>
  </si>
  <si>
    <t>"=(No. de dispositivos de seguridad implementados/Total de dispositivos de seguridad programados)*100"</t>
  </si>
  <si>
    <t>365</t>
  </si>
  <si>
    <t>411</t>
  </si>
  <si>
    <t>108</t>
  </si>
  <si>
    <t>7D8E97118C1FF83A5923558889A7F4B8</t>
  </si>
  <si>
    <t>Atender oportunamente la correspondencia recibida.</t>
  </si>
  <si>
    <t>Número de solicitudes canalizadas (SECRETARÍA TÉCNICA DEL TITULAR DEL PODER EJECUTIVO)</t>
  </si>
  <si>
    <t>Del número total de solicitudes programadas, este indicador mostrará el número de solicitudes  realizadas trimestralmente.</t>
  </si>
  <si>
    <t>"=(No. de solicitudes canalizadas/Total de solicitudes recibidas)*100"</t>
  </si>
  <si>
    <t>1908</t>
  </si>
  <si>
    <t>9000</t>
  </si>
  <si>
    <t>2250</t>
  </si>
  <si>
    <t>5D5FDD4681470F9477529DF4A46D05D3</t>
  </si>
  <si>
    <t>Atender de manera eficente y cordial a los invitados especiales del Titular del Poder Ejecutivo.</t>
  </si>
  <si>
    <t>Número de invitados oficiales atendidos.(EVENTO GUELAGUETZA)</t>
  </si>
  <si>
    <t>Del número total de invitados  programados a atender, este indicador mostrará el número de invitados oficiales atendidos trimestralmente.</t>
  </si>
  <si>
    <t>"=(No. De eventos realizados/Total De eventos programados)*100"</t>
  </si>
  <si>
    <t>1548</t>
  </si>
  <si>
    <t>E9FF7F1ACEBF59DED143405EF4F69BEE</t>
  </si>
  <si>
    <t>Coordinar con las dependencias de la administración centralizada y paraestatal asuntos y temas que indique el Titular del Poder Ejecutivo.</t>
  </si>
  <si>
    <t>Número de informes presentados (COORDINACIÓN GENERAL DE ASESORES)</t>
  </si>
  <si>
    <t>Del número total de asesorias programadas anualmente, este indicador mostrará el número de asesorias realizadas  trimestralmente.</t>
  </si>
  <si>
    <t>"=(No.de informes presentados/Total de informes  elaborados)*100"</t>
  </si>
  <si>
    <t>120</t>
  </si>
  <si>
    <t>380</t>
  </si>
  <si>
    <t>95</t>
  </si>
  <si>
    <t>946CE3DC35FC013B922E0C6463462413</t>
  </si>
  <si>
    <t>Organizar coordinadamente los eventos presididios por el Titular del Poder Ejecutivo.</t>
  </si>
  <si>
    <t>Número de eventos realizados.(DIRECCIÓN DE RELACIONES PUBLICAS)</t>
  </si>
  <si>
    <t>Del número total de eventos que se programaron anualmente ,este indicador mostrará el número de eventos realizados trimestralmente.</t>
  </si>
  <si>
    <t>324</t>
  </si>
  <si>
    <t>359</t>
  </si>
  <si>
    <t>1BA437ACE7BC2EF19969D1B56D4DD01B</t>
  </si>
  <si>
    <t>A43A35143DE21D309E6B862B24D87C46</t>
  </si>
  <si>
    <t>19F11F79EFC9B9E7804F7152AFD9B2C5</t>
  </si>
  <si>
    <t>0AF617AFBFD5E4FDAF141E0AD956698F</t>
  </si>
  <si>
    <t>98</t>
  </si>
  <si>
    <t>5E903C5BCFD41F25BEF4F95B2C6F3679</t>
  </si>
  <si>
    <t>64CC28C9CBEB8DE931868A5DB66A5D08</t>
  </si>
  <si>
    <t>2720</t>
  </si>
  <si>
    <t>619EE155FEF11519E6B05B5F2E0BF9C1</t>
  </si>
  <si>
    <t>0E2808BF81032D2F98B0D259480A05F8</t>
  </si>
  <si>
    <t>B0C2EE72757597D3</t>
  </si>
  <si>
    <t>01/01/2020</t>
  </si>
  <si>
    <t>31/03/2020</t>
  </si>
  <si>
    <t>89</t>
  </si>
  <si>
    <t>17/04/2020</t>
  </si>
  <si>
    <t>El sujeto obligado "Gubernatura" en el trimestre 01/01/2020 al 31/03/2020 no cuenta con indicadores relacionados con temas de interés público o trascendencia social, en virtud de ser un área staff de apoyo al Titular del Poder Ejecutivo del Estado de Oaxaca, debido a que sus funciones son de carácter administrativo mismo que contribuyen al cumplimiento de la Agenda Oficial del Titular del Poder Ejecutivo.</t>
  </si>
  <si>
    <t>E8D9A33A1045C11B</t>
  </si>
  <si>
    <t>344</t>
  </si>
  <si>
    <t>EF61B6571543353F</t>
  </si>
  <si>
    <t>67A116862DA4BA0C</t>
  </si>
  <si>
    <t>06FDD3AEEAF69DFF</t>
  </si>
  <si>
    <t>CEF31FDBC541F4BD</t>
  </si>
  <si>
    <t>5D6C8B0BAD33D5B8</t>
  </si>
  <si>
    <t>5A3256F2E6524128</t>
  </si>
  <si>
    <t>4C0EF25B3B0415BE</t>
  </si>
  <si>
    <t>2665</t>
  </si>
  <si>
    <t>35D76502EE53F7AA67839BF108612E82</t>
  </si>
  <si>
    <t>01/10/2020</t>
  </si>
  <si>
    <t>31/12/2020</t>
  </si>
  <si>
    <t>338</t>
  </si>
  <si>
    <t>11/01/2021</t>
  </si>
  <si>
    <t>El sujeto obligado "Gubernatura" en el trimestre 01/10/2020 al 31/12/2020 no cuenta con indicadores relacionados con temas de interés público o trascendencia social, en virtud de ser un área staff de apoyo al Titular del Poder Ejecutivo del Estado de Oaxaca, debido a que sus funciones son de carácter administrativo mismo que contribuyen al cumplimiento de la Agenda Oficial del Titular del Poder Ejecutivo.</t>
  </si>
  <si>
    <t>4920B3A15B0D1CFF2ADFADDB4ED915E5</t>
  </si>
  <si>
    <t>E5F95F5EB8F38F4E5370C6B3BD846BF6</t>
  </si>
  <si>
    <t>68D05D22D0031B5FBCD420B120BB2E2D</t>
  </si>
  <si>
    <t>2930</t>
  </si>
  <si>
    <t>6B11A1B731D8F45F5C18B3C5145C7470</t>
  </si>
  <si>
    <t>105</t>
  </si>
  <si>
    <t>8A600CA3FD464304</t>
  </si>
  <si>
    <t>2019</t>
  </si>
  <si>
    <t>01/07/2019</t>
  </si>
  <si>
    <t>30/09/2019</t>
  </si>
  <si>
    <t>562</t>
  </si>
  <si>
    <t>138</t>
  </si>
  <si>
    <t>09/10/2019</t>
  </si>
  <si>
    <t>El sujeto obligado "Gubernatura" en el trimestre 01/07/2019 al 30/09/2019 no cuenta con indicadores relacionados con temas de interés público o trascendencia social, en virtud de ser un área staff de apoyo al Titular del Poder Ejecutivo del Estado de Oaxaca, debido a que sus funciones son de carácter administrativo mismo que contribuyen al cumplimiento de la Agenda Oficial del Titular del Poder Ejecutivo.</t>
  </si>
  <si>
    <t>FEF66A21D2974E3C</t>
  </si>
  <si>
    <t>289C794EA9E0573F</t>
  </si>
  <si>
    <t>355</t>
  </si>
  <si>
    <t>63E9F120E1DD2565</t>
  </si>
  <si>
    <t>1900</t>
  </si>
  <si>
    <t>250FA9EEA6474615</t>
  </si>
  <si>
    <t>115</t>
  </si>
  <si>
    <t>E40C983569076AA9</t>
  </si>
  <si>
    <t>E95926EDACB9B579</t>
  </si>
  <si>
    <t>10919</t>
  </si>
  <si>
    <t>2820</t>
  </si>
  <si>
    <t>5EF815DE8E66407E</t>
  </si>
  <si>
    <t>1449</t>
  </si>
  <si>
    <t>316DD88A25281924</t>
  </si>
  <si>
    <t>01/01/2019</t>
  </si>
  <si>
    <t>31/03/2019</t>
  </si>
  <si>
    <t>135</t>
  </si>
  <si>
    <t>10/04/2019</t>
  </si>
  <si>
    <t>El sujeto obligado "Gubernatura" en el trimestre 01/01/2019 al 31/03/2019 no cuenta con indicadores relacionados con temas de interés público o trascendencia social, en virtud de ser un área staff de apoyo al Titular del Poder Ejecutivo del Estado de Oaxaca, debido a que sus funciones son de carácter administrativo mismo que contribuyen al cumplimiento de la Agenda Oficial del Titular del Poder Ejecutivo.</t>
  </si>
  <si>
    <t>8339DE9D7A124381</t>
  </si>
  <si>
    <t>D4E7813820368C3A</t>
  </si>
  <si>
    <t>85</t>
  </si>
  <si>
    <t>F949B8F3C1E75B2B</t>
  </si>
  <si>
    <t>450</t>
  </si>
  <si>
    <t>6D7381C7AF8160FF</t>
  </si>
  <si>
    <t>97</t>
  </si>
  <si>
    <t>6DF4E9FB44135621</t>
  </si>
  <si>
    <t>5D561E39172A164A</t>
  </si>
  <si>
    <t>Número de asistencias ejecutivas realizadas (SECRETARÍA PRIVADA DEL TITULAR DEL PODER EJECUTIVO)</t>
  </si>
  <si>
    <t>2834</t>
  </si>
  <si>
    <t>82BF1BA336060821</t>
  </si>
  <si>
    <t>351</t>
  </si>
  <si>
    <t>B19D2701080DA3DB</t>
  </si>
  <si>
    <t>01/04/2019</t>
  </si>
  <si>
    <t>30/06/2019</t>
  </si>
  <si>
    <t>146</t>
  </si>
  <si>
    <t>15/07/2019</t>
  </si>
  <si>
    <t>El sujeto obligado "Gubernatura" en el trimestre 01/04/2019 al 30/06/2019 no cuenta con indicadores relacionados con temas de interés público o trascendencia social, en virtud de ser un área staff de apoyo al Titular del Poder Ejecutivo del Estado de Oaxaca, debido a que sus funciones son de carácter administrativo mismo que contribuyen al cumplimiento de la Agenda Oficial del Titular del Poder Ejecutivo.</t>
  </si>
  <si>
    <t>C82C10537330559A</t>
  </si>
  <si>
    <t>AC0221754A55CFDC</t>
  </si>
  <si>
    <t>CA9295AABD53F79C</t>
  </si>
  <si>
    <t>35C1A1A392CB3B0D</t>
  </si>
  <si>
    <t>101</t>
  </si>
  <si>
    <t>25D991E878D4C571</t>
  </si>
  <si>
    <t>39362584AF74BBE6</t>
  </si>
  <si>
    <t>2750</t>
  </si>
  <si>
    <t>F732A0BE0EE4D0AF</t>
  </si>
  <si>
    <t>375</t>
  </si>
  <si>
    <t>E02B9981036C5702</t>
  </si>
  <si>
    <t>01/10/2019</t>
  </si>
  <si>
    <t>31/12/2019</t>
  </si>
  <si>
    <t>143</t>
  </si>
  <si>
    <t>16/01/2020</t>
  </si>
  <si>
    <t>El sujeto obligado "Gubernatura" en el trimestre 01/10/2019 al 31/12/2019 no cuenta con indicadores relacionados con temas de interés público o trascendencia social, en virtud de ser un área staff de apoyo al Titular del Poder Ejecutivo del Estado de Oaxaca, debido a que sus funciones son de carácter administrativo mismo que contribuyen al cumplimiento de la Agenda Oficial del Titular del Poder Ejecutivo.</t>
  </si>
  <si>
    <t>F6873CA8D0198EBC</t>
  </si>
  <si>
    <t>073163040E3C7C47</t>
  </si>
  <si>
    <t>80</t>
  </si>
  <si>
    <t>117E8697A7D45942</t>
  </si>
  <si>
    <t>3650D4CD992AF623</t>
  </si>
  <si>
    <t>62F0D8245A12DC83</t>
  </si>
  <si>
    <t>286BFE1599DEAE4D</t>
  </si>
  <si>
    <t>2515</t>
  </si>
  <si>
    <t>8620C11649E151E7</t>
  </si>
  <si>
    <t>343</t>
  </si>
  <si>
    <t>A1D0A9EAD077C691</t>
  </si>
  <si>
    <t>70</t>
  </si>
  <si>
    <t>35</t>
  </si>
  <si>
    <t>07E71CE6DEEA5DCE</t>
  </si>
  <si>
    <t>2018</t>
  </si>
  <si>
    <t>01/10/2018</t>
  </si>
  <si>
    <t>31/12/2018</t>
  </si>
  <si>
    <t>349</t>
  </si>
  <si>
    <t>88</t>
  </si>
  <si>
    <t>Reporte trimestral de avances y metas que las áreas informan a la Dirección Administrativa.-Departamento de Control Presupuestal</t>
  </si>
  <si>
    <t>15/01/2019</t>
  </si>
  <si>
    <t>El sujeto obligado "Gubernatura" en el trimestre 01/10/2018 al 31/12/2018 no cuenta con indicadores relacionados con temas de interés público o trascendencia social, en virtud de ser un área staff de apoyo al Titular del Poder Ejecutivo del Estado de Oaxaca, debido a que sus funciones son de carácter administrativo mismo que contribuyen al cumplimiento de la Agenda Oficial del Titular del Poder Ejecutivo.</t>
  </si>
  <si>
    <t>7E404B3F23C667EB</t>
  </si>
  <si>
    <t>Del número total de invitados  programados, este indicador mostrará el número de invitados oficiales atendidos trimestralmente.</t>
  </si>
  <si>
    <t>D3CBD26DCBF38E11</t>
  </si>
  <si>
    <t>Número de informes realizados (COORDINACIÓN GENERAL DE ASESORES)</t>
  </si>
  <si>
    <t>Del número total de asesorias programadas, este indicador mostrará el número de asesorias  trimestralmente.</t>
  </si>
  <si>
    <t>335</t>
  </si>
  <si>
    <t>75</t>
  </si>
  <si>
    <t>F2EDB3E6A16C693F</t>
  </si>
  <si>
    <t>Dar cumplimiento formal y oportuno a la agenda oficial del Titular del Poder Ejecutivo</t>
  </si>
  <si>
    <t>Número de reuniones realizadas (SECRETARÍA PARTICULAR DEL TITULAR DEL PODER EJECUTIVO)</t>
  </si>
  <si>
    <t>Del número total de reuniones programadas, este indicador mostrará el número de reuniones  realizadas trimestralmente.</t>
  </si>
  <si>
    <t>1870</t>
  </si>
  <si>
    <t>6A4DAC1F7A126FF9</t>
  </si>
  <si>
    <t>401</t>
  </si>
  <si>
    <t>26EE1225DBD77E2C</t>
  </si>
  <si>
    <t>2380</t>
  </si>
  <si>
    <t>595</t>
  </si>
  <si>
    <t>BBC4705DDC0AE26D</t>
  </si>
  <si>
    <t>Asistir al Titular del Poder Ejecutivo en sus actividades</t>
  </si>
  <si>
    <t>80A8C93B66E996D0</t>
  </si>
  <si>
    <t>Del número total de gestiones administrativas programadas, este indicador mostrará el número de reuniones  realizadas trimestralmente.</t>
  </si>
  <si>
    <t>1342</t>
  </si>
  <si>
    <t>299</t>
  </si>
  <si>
    <t>3CE76CDE65F983EC</t>
  </si>
  <si>
    <t>01/01/2018</t>
  </si>
  <si>
    <t>31/03/2018</t>
  </si>
  <si>
    <t>El sujeto obligado "Gubernatura" en el trimestre 01/01/2018 al 31/03/2018 no cuenta con indicadores relacionados con temas de interés público o trascendencia social, en virtud de ser un área staff de apoyo al Titular del Poder Ejecutivo del Estado de Oaxaca, debido a que sus funciones son de carácter administrativo mismo que contribuyen al cumplimiento de la Agenda Oficial del Titular del Poder Ejecutivo.</t>
  </si>
  <si>
    <t>AAA5CDAB4C50635F</t>
  </si>
  <si>
    <t>Del número total de asesorias programadas, este indicador mostrará el número de asesorias realizadas trimestralmente.</t>
  </si>
  <si>
    <t>7A971C7ADA618DCB</t>
  </si>
  <si>
    <t>86</t>
  </si>
  <si>
    <t>B5EFB8DBE88503C9</t>
  </si>
  <si>
    <t>420</t>
  </si>
  <si>
    <t>04/04/2018</t>
  </si>
  <si>
    <t>7A1FF924E5742CB3</t>
  </si>
  <si>
    <t>Del número total de dispositivos de seguridad programados, este indicador mostrará el número de dispositivos de seguridad implementados trimestralmente.</t>
  </si>
  <si>
    <t>93</t>
  </si>
  <si>
    <t>ABE87E9964F7F5D5</t>
  </si>
  <si>
    <t>6FD3A1A7D6D50BCD</t>
  </si>
  <si>
    <t>814B76083878C8AA</t>
  </si>
  <si>
    <t>EEEF3B8753E27470</t>
  </si>
  <si>
    <t>01/04/2018</t>
  </si>
  <si>
    <t>30/06/2018</t>
  </si>
  <si>
    <t>94</t>
  </si>
  <si>
    <t>12/07/2018</t>
  </si>
  <si>
    <t>El sujeto obligado "Gubernatura" en el trimestre 01/04/2018 al 30/06/2018 no cuenta con indicadores relacionados con temas de interés público o trascendencia social, en virtud de ser un área staff de apoyo al Titular del Poder Ejecutivo del Estado de Oaxaca, debido a que sus funciones son de carácter administrativo mismo que contribuyen al cumplimiento de la Agenda Oficial del Titular del Poder Ejecutivo.</t>
  </si>
  <si>
    <t>2F706C589846F468</t>
  </si>
  <si>
    <t>F464899C1308C282</t>
  </si>
  <si>
    <t>90</t>
  </si>
  <si>
    <t>F6135EDAC38F0EB1</t>
  </si>
  <si>
    <t>DF85DED69DE35EAB</t>
  </si>
  <si>
    <t>1BEEA29310A2FBF4</t>
  </si>
  <si>
    <t>CA6B13A6618A1E95</t>
  </si>
  <si>
    <t>A14D4642650B9B90</t>
  </si>
  <si>
    <t>353</t>
  </si>
  <si>
    <t>B008ACEC65AE7AD9</t>
  </si>
  <si>
    <t>01/07/2018</t>
  </si>
  <si>
    <t>30/09/2018</t>
  </si>
  <si>
    <t>81</t>
  </si>
  <si>
    <t>16/10/2018</t>
  </si>
  <si>
    <t>El sujeto obligado "Gubernatura" en el trimestre 01/07/2018 al 30/09/2018 no cuenta con indicadores relacionados con temas de interés público o trascendencia social, en virtud de ser un área staff de apoyo al Titular del Poder Ejecutivo del Estado de Oaxaca, debido a que sus funciones son de carácter administrativo mismo que contribuyen al cumplimiento de la Agenda Oficial del Titular del Poder Ejecutivo.</t>
  </si>
  <si>
    <t>2E48F6841BF3008E</t>
  </si>
  <si>
    <t>745351F3661D210C</t>
  </si>
  <si>
    <t>074791C9F5171D02</t>
  </si>
  <si>
    <t>7F2C29C4249E6C07</t>
  </si>
  <si>
    <t>112</t>
  </si>
  <si>
    <t>0C314DFAE2A661BB</t>
  </si>
  <si>
    <t>BD05BA853D271E89</t>
  </si>
  <si>
    <t>EA858613F150E7AA</t>
  </si>
  <si>
    <t>Descendente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</si>
</sst>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14" fillId="2" borderId="0" applyFont="1" applyNumberFormat="1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14" fillId="2" borderId="0" applyFont="1" applyNumberFormat="1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U104"/>
  <sheetViews>
    <sheetView tabSelected="1" workbookViewId="0" showGridLines="true" showRowColHeaders="1">
      <selection activeCell="E99" sqref="E99"/>
    </sheetView>
  </sheetViews>
  <sheetFormatPr defaultRowHeight="14.4" defaultColWidth="9.140625" outlineLevelRow="0" outlineLevelCol="0"/>
  <cols>
    <col min="1" max="1" width="36.42578125" customWidth="true" style="0"/>
    <col min="2" max="2" width="8" customWidth="true" style="0"/>
    <col min="3" max="3" width="36.42578125" customWidth="true" style="0"/>
    <col min="4" max="4" width="38.5703125" customWidth="true" style="0"/>
    <col min="5" max="5" width="201.28515625" customWidth="true" style="0"/>
    <col min="6" max="6" width="92.140625" customWidth="true" style="0"/>
    <col min="7" max="7" width="20" customWidth="true" style="0"/>
    <col min="8" max="8" width="129.5703125" customWidth="true" style="0"/>
    <col min="9" max="9" width="90.5703125" customWidth="true" style="0"/>
    <col min="10" max="10" width="16.28515625" customWidth="true" style="0"/>
    <col min="11" max="11" width="20.85546875" customWidth="true" style="0"/>
    <col min="12" max="12" width="10" customWidth="true" style="0"/>
    <col min="13" max="13" width="17.5703125" customWidth="true" style="0"/>
    <col min="14" max="14" width="24" customWidth="true" style="0"/>
    <col min="15" max="15" width="40.28515625" customWidth="true" style="0"/>
    <col min="16" max="16" width="27.5703125" customWidth="true" style="0"/>
    <col min="17" max="17" width="97.28515625" customWidth="true" style="0"/>
    <col min="18" max="18" width="73.140625" customWidth="true" style="0"/>
    <col min="19" max="19" width="17.5703125" customWidth="true" style="0"/>
    <col min="20" max="20" width="20" customWidth="true" style="0"/>
    <col min="21" max="21" width="255" customWidth="true" style="0"/>
  </cols>
  <sheetData>
    <row r="1" spans="1:21" hidden="true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customHeight="1" ht="26.25">
      <c r="A7"/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customHeight="1" ht="4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64</v>
      </c>
      <c r="O8" s="2" t="s">
        <v>66</v>
      </c>
      <c r="P8" s="2" t="s">
        <v>67</v>
      </c>
      <c r="Q8" s="2" t="s">
        <v>68</v>
      </c>
      <c r="R8" s="2" t="s">
        <v>69</v>
      </c>
      <c r="S8" s="4" t="s">
        <v>70</v>
      </c>
      <c r="T8" s="2" t="s">
        <v>71</v>
      </c>
      <c r="U8" s="2" t="s">
        <v>72</v>
      </c>
    </row>
    <row r="9" spans="1:21" customHeight="1" ht="45">
      <c r="A9" s="2" t="s">
        <v>73</v>
      </c>
      <c r="B9" s="2" t="s">
        <v>54</v>
      </c>
      <c r="C9" s="2" t="s">
        <v>74</v>
      </c>
      <c r="D9" s="2" t="s">
        <v>75</v>
      </c>
      <c r="E9" s="2" t="s">
        <v>76</v>
      </c>
      <c r="F9" s="2" t="s">
        <v>77</v>
      </c>
      <c r="G9" s="2" t="s">
        <v>59</v>
      </c>
      <c r="H9" s="2" t="s">
        <v>78</v>
      </c>
      <c r="I9" s="2" t="s">
        <v>79</v>
      </c>
      <c r="J9" s="2" t="s">
        <v>62</v>
      </c>
      <c r="K9" s="2" t="s">
        <v>63</v>
      </c>
      <c r="L9" s="2" t="s">
        <v>80</v>
      </c>
      <c r="M9" s="2" t="s">
        <v>81</v>
      </c>
      <c r="N9" s="2" t="s">
        <v>64</v>
      </c>
      <c r="O9" s="2" t="s">
        <v>82</v>
      </c>
      <c r="P9" s="2" t="s">
        <v>67</v>
      </c>
      <c r="Q9" s="2" t="s">
        <v>68</v>
      </c>
      <c r="R9" s="2" t="s">
        <v>69</v>
      </c>
      <c r="S9" s="4" t="s">
        <v>70</v>
      </c>
      <c r="T9" s="2" t="s">
        <v>83</v>
      </c>
      <c r="U9" s="2" t="s">
        <v>84</v>
      </c>
    </row>
    <row r="10" spans="1:21" customHeight="1" ht="45">
      <c r="A10" s="2" t="s">
        <v>85</v>
      </c>
      <c r="B10" s="2" t="s">
        <v>54</v>
      </c>
      <c r="C10" s="2" t="s">
        <v>74</v>
      </c>
      <c r="D10" s="2" t="s">
        <v>75</v>
      </c>
      <c r="E10" s="2" t="s">
        <v>86</v>
      </c>
      <c r="F10" s="2" t="s">
        <v>87</v>
      </c>
      <c r="G10" s="2" t="s">
        <v>59</v>
      </c>
      <c r="H10" s="2" t="s">
        <v>88</v>
      </c>
      <c r="I10" s="2" t="s">
        <v>89</v>
      </c>
      <c r="J10" s="2" t="s">
        <v>62</v>
      </c>
      <c r="K10" s="2" t="s">
        <v>63</v>
      </c>
      <c r="L10" s="2" t="s">
        <v>90</v>
      </c>
      <c r="M10" s="2" t="s">
        <v>91</v>
      </c>
      <c r="N10" s="2" t="s">
        <v>64</v>
      </c>
      <c r="O10" s="2" t="s">
        <v>92</v>
      </c>
      <c r="P10" s="2" t="s">
        <v>67</v>
      </c>
      <c r="Q10" s="2" t="s">
        <v>68</v>
      </c>
      <c r="R10" s="2" t="s">
        <v>69</v>
      </c>
      <c r="S10" s="4" t="s">
        <v>70</v>
      </c>
      <c r="T10" s="2" t="s">
        <v>83</v>
      </c>
      <c r="U10" s="2" t="s">
        <v>84</v>
      </c>
    </row>
    <row r="11" spans="1:21" customHeight="1" ht="45">
      <c r="A11" s="2" t="s">
        <v>93</v>
      </c>
      <c r="B11" s="2" t="s">
        <v>54</v>
      </c>
      <c r="C11" s="2" t="s">
        <v>74</v>
      </c>
      <c r="D11" s="2" t="s">
        <v>75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65</v>
      </c>
      <c r="N11" s="2" t="s">
        <v>64</v>
      </c>
      <c r="O11" s="2" t="s">
        <v>66</v>
      </c>
      <c r="P11" s="2" t="s">
        <v>67</v>
      </c>
      <c r="Q11" s="2" t="s">
        <v>68</v>
      </c>
      <c r="R11" s="2" t="s">
        <v>69</v>
      </c>
      <c r="S11" s="4" t="s">
        <v>70</v>
      </c>
      <c r="T11" s="2" t="s">
        <v>83</v>
      </c>
      <c r="U11" s="2" t="s">
        <v>84</v>
      </c>
    </row>
    <row r="12" spans="1:21" customHeight="1" ht="45">
      <c r="A12" s="2" t="s">
        <v>94</v>
      </c>
      <c r="B12" s="2" t="s">
        <v>54</v>
      </c>
      <c r="C12" s="2" t="s">
        <v>74</v>
      </c>
      <c r="D12" s="2" t="s">
        <v>75</v>
      </c>
      <c r="E12" s="2" t="s">
        <v>95</v>
      </c>
      <c r="F12" s="2" t="s">
        <v>96</v>
      </c>
      <c r="G12" s="2" t="s">
        <v>59</v>
      </c>
      <c r="H12" s="2" t="s">
        <v>97</v>
      </c>
      <c r="I12" s="2" t="s">
        <v>98</v>
      </c>
      <c r="J12" s="2" t="s">
        <v>62</v>
      </c>
      <c r="K12" s="2" t="s">
        <v>63</v>
      </c>
      <c r="L12" s="2" t="s">
        <v>99</v>
      </c>
      <c r="M12" s="2" t="s">
        <v>100</v>
      </c>
      <c r="N12" s="2" t="s">
        <v>64</v>
      </c>
      <c r="O12" s="2" t="s">
        <v>101</v>
      </c>
      <c r="P12" s="2" t="s">
        <v>67</v>
      </c>
      <c r="Q12" s="2" t="s">
        <v>68</v>
      </c>
      <c r="R12" s="2" t="s">
        <v>69</v>
      </c>
      <c r="S12" s="4" t="s">
        <v>70</v>
      </c>
      <c r="T12" s="2" t="s">
        <v>83</v>
      </c>
      <c r="U12" s="2" t="s">
        <v>84</v>
      </c>
    </row>
    <row r="13" spans="1:21" customHeight="1" ht="45">
      <c r="A13" s="2" t="s">
        <v>102</v>
      </c>
      <c r="B13" s="2" t="s">
        <v>54</v>
      </c>
      <c r="C13" s="2" t="s">
        <v>74</v>
      </c>
      <c r="D13" s="2" t="s">
        <v>75</v>
      </c>
      <c r="E13" s="2" t="s">
        <v>103</v>
      </c>
      <c r="F13" s="2" t="s">
        <v>104</v>
      </c>
      <c r="G13" s="2" t="s">
        <v>59</v>
      </c>
      <c r="H13" s="2" t="s">
        <v>105</v>
      </c>
      <c r="I13" s="2" t="s">
        <v>106</v>
      </c>
      <c r="J13" s="2" t="s">
        <v>62</v>
      </c>
      <c r="K13" s="2" t="s">
        <v>63</v>
      </c>
      <c r="L13" s="2" t="s">
        <v>107</v>
      </c>
      <c r="M13" s="2" t="s">
        <v>108</v>
      </c>
      <c r="N13" s="2" t="s">
        <v>64</v>
      </c>
      <c r="O13" s="2" t="s">
        <v>109</v>
      </c>
      <c r="P13" s="2" t="s">
        <v>67</v>
      </c>
      <c r="Q13" s="2" t="s">
        <v>68</v>
      </c>
      <c r="R13" s="2" t="s">
        <v>69</v>
      </c>
      <c r="S13" s="4" t="s">
        <v>70</v>
      </c>
      <c r="T13" s="2" t="s">
        <v>83</v>
      </c>
      <c r="U13" s="2" t="s">
        <v>84</v>
      </c>
    </row>
    <row r="14" spans="1:21" customHeight="1" ht="45">
      <c r="A14" s="2" t="s">
        <v>110</v>
      </c>
      <c r="B14" s="2" t="s">
        <v>54</v>
      </c>
      <c r="C14" s="2" t="s">
        <v>74</v>
      </c>
      <c r="D14" s="2" t="s">
        <v>75</v>
      </c>
      <c r="E14" s="2" t="s">
        <v>111</v>
      </c>
      <c r="F14" s="2" t="s">
        <v>112</v>
      </c>
      <c r="G14" s="2" t="s">
        <v>59</v>
      </c>
      <c r="H14" s="2" t="s">
        <v>113</v>
      </c>
      <c r="I14" s="2" t="s">
        <v>114</v>
      </c>
      <c r="J14" s="2" t="s">
        <v>62</v>
      </c>
      <c r="K14" s="2" t="s">
        <v>63</v>
      </c>
      <c r="L14" s="2" t="s">
        <v>115</v>
      </c>
      <c r="M14" s="2" t="s">
        <v>116</v>
      </c>
      <c r="N14" s="2" t="s">
        <v>64</v>
      </c>
      <c r="O14" s="2" t="s">
        <v>117</v>
      </c>
      <c r="P14" s="2" t="s">
        <v>67</v>
      </c>
      <c r="Q14" s="2" t="s">
        <v>68</v>
      </c>
      <c r="R14" s="2" t="s">
        <v>69</v>
      </c>
      <c r="S14" s="4" t="s">
        <v>70</v>
      </c>
      <c r="T14" s="2" t="s">
        <v>83</v>
      </c>
      <c r="U14" s="2" t="s">
        <v>84</v>
      </c>
    </row>
    <row r="15" spans="1:21" customHeight="1" ht="45">
      <c r="A15" s="2" t="s">
        <v>118</v>
      </c>
      <c r="B15" s="2" t="s">
        <v>54</v>
      </c>
      <c r="C15" s="2" t="s">
        <v>74</v>
      </c>
      <c r="D15" s="2" t="s">
        <v>75</v>
      </c>
      <c r="E15" s="2" t="s">
        <v>119</v>
      </c>
      <c r="F15" s="2" t="s">
        <v>120</v>
      </c>
      <c r="G15" s="2" t="s">
        <v>59</v>
      </c>
      <c r="H15" s="2" t="s">
        <v>121</v>
      </c>
      <c r="I15" s="2" t="s">
        <v>122</v>
      </c>
      <c r="J15" s="2" t="s">
        <v>62</v>
      </c>
      <c r="K15" s="2" t="s">
        <v>63</v>
      </c>
      <c r="L15" s="2" t="s">
        <v>123</v>
      </c>
      <c r="M15" s="2" t="s">
        <v>123</v>
      </c>
      <c r="N15" s="2" t="s">
        <v>64</v>
      </c>
      <c r="O15" s="2" t="s">
        <v>64</v>
      </c>
      <c r="P15" s="2" t="s">
        <v>67</v>
      </c>
      <c r="Q15" s="2" t="s">
        <v>68</v>
      </c>
      <c r="R15" s="2" t="s">
        <v>69</v>
      </c>
      <c r="S15" s="4" t="s">
        <v>70</v>
      </c>
      <c r="T15" s="2" t="s">
        <v>83</v>
      </c>
      <c r="U15" s="2" t="s">
        <v>84</v>
      </c>
    </row>
    <row r="16" spans="1:21" customHeight="1" ht="45">
      <c r="A16" s="2" t="s">
        <v>124</v>
      </c>
      <c r="B16" s="2" t="s">
        <v>54</v>
      </c>
      <c r="C16" s="2" t="s">
        <v>74</v>
      </c>
      <c r="D16" s="2" t="s">
        <v>75</v>
      </c>
      <c r="E16" s="2" t="s">
        <v>125</v>
      </c>
      <c r="F16" s="2" t="s">
        <v>126</v>
      </c>
      <c r="G16" s="2" t="s">
        <v>59</v>
      </c>
      <c r="H16" s="2" t="s">
        <v>127</v>
      </c>
      <c r="I16" s="2" t="s">
        <v>128</v>
      </c>
      <c r="J16" s="2" t="s">
        <v>62</v>
      </c>
      <c r="K16" s="2" t="s">
        <v>63</v>
      </c>
      <c r="L16" s="2" t="s">
        <v>129</v>
      </c>
      <c r="M16" s="2" t="s">
        <v>130</v>
      </c>
      <c r="N16" s="2" t="s">
        <v>64</v>
      </c>
      <c r="O16" s="2" t="s">
        <v>131</v>
      </c>
      <c r="P16" s="2" t="s">
        <v>67</v>
      </c>
      <c r="Q16" s="2" t="s">
        <v>68</v>
      </c>
      <c r="R16" s="2" t="s">
        <v>69</v>
      </c>
      <c r="S16" s="4" t="s">
        <v>70</v>
      </c>
      <c r="T16" s="2" t="s">
        <v>83</v>
      </c>
      <c r="U16" s="2" t="s">
        <v>84</v>
      </c>
    </row>
    <row r="17" spans="1:21" customHeight="1" ht="45">
      <c r="A17" s="2" t="s">
        <v>132</v>
      </c>
      <c r="B17" s="2" t="s">
        <v>54</v>
      </c>
      <c r="C17" s="2" t="s">
        <v>55</v>
      </c>
      <c r="D17" s="2" t="s">
        <v>56</v>
      </c>
      <c r="E17" s="2" t="s">
        <v>133</v>
      </c>
      <c r="F17" s="2" t="s">
        <v>134</v>
      </c>
      <c r="G17" s="2" t="s">
        <v>59</v>
      </c>
      <c r="H17" s="2" t="s">
        <v>135</v>
      </c>
      <c r="I17" s="2" t="s">
        <v>122</v>
      </c>
      <c r="J17" s="2" t="s">
        <v>62</v>
      </c>
      <c r="K17" s="2" t="s">
        <v>63</v>
      </c>
      <c r="L17" s="2" t="s">
        <v>136</v>
      </c>
      <c r="M17" s="2" t="s">
        <v>137</v>
      </c>
      <c r="N17" s="2" t="s">
        <v>64</v>
      </c>
      <c r="O17" s="2" t="s">
        <v>131</v>
      </c>
      <c r="P17" s="2" t="s">
        <v>67</v>
      </c>
      <c r="Q17" s="2" t="s">
        <v>68</v>
      </c>
      <c r="R17" s="2" t="s">
        <v>69</v>
      </c>
      <c r="S17" s="4" t="s">
        <v>70</v>
      </c>
      <c r="T17" s="2" t="s">
        <v>71</v>
      </c>
      <c r="U17" s="2" t="s">
        <v>72</v>
      </c>
    </row>
    <row r="18" spans="1:21" customHeight="1" ht="45">
      <c r="A18" s="2" t="s">
        <v>138</v>
      </c>
      <c r="B18" s="2" t="s">
        <v>54</v>
      </c>
      <c r="C18" s="2" t="s">
        <v>55</v>
      </c>
      <c r="D18" s="2" t="s">
        <v>56</v>
      </c>
      <c r="E18" s="2" t="s">
        <v>119</v>
      </c>
      <c r="F18" s="2" t="s">
        <v>120</v>
      </c>
      <c r="G18" s="2" t="s">
        <v>59</v>
      </c>
      <c r="H18" s="2" t="s">
        <v>121</v>
      </c>
      <c r="I18" s="2" t="s">
        <v>122</v>
      </c>
      <c r="J18" s="2" t="s">
        <v>62</v>
      </c>
      <c r="K18" s="2" t="s">
        <v>63</v>
      </c>
      <c r="L18" s="2" t="s">
        <v>123</v>
      </c>
      <c r="M18" s="2" t="s">
        <v>123</v>
      </c>
      <c r="N18" s="2" t="s">
        <v>64</v>
      </c>
      <c r="O18" s="2" t="s">
        <v>64</v>
      </c>
      <c r="P18" s="2" t="s">
        <v>67</v>
      </c>
      <c r="Q18" s="2" t="s">
        <v>68</v>
      </c>
      <c r="R18" s="2" t="s">
        <v>69</v>
      </c>
      <c r="S18" s="4" t="s">
        <v>70</v>
      </c>
      <c r="T18" s="2" t="s">
        <v>71</v>
      </c>
      <c r="U18" s="2" t="s">
        <v>72</v>
      </c>
    </row>
    <row r="19" spans="1:21" customHeight="1" ht="45">
      <c r="A19" s="2" t="s">
        <v>139</v>
      </c>
      <c r="B19" s="2" t="s">
        <v>54</v>
      </c>
      <c r="C19" s="2" t="s">
        <v>55</v>
      </c>
      <c r="D19" s="2" t="s">
        <v>56</v>
      </c>
      <c r="E19" s="2" t="s">
        <v>125</v>
      </c>
      <c r="F19" s="2" t="s">
        <v>126</v>
      </c>
      <c r="G19" s="2" t="s">
        <v>59</v>
      </c>
      <c r="H19" s="2" t="s">
        <v>127</v>
      </c>
      <c r="I19" s="2" t="s">
        <v>128</v>
      </c>
      <c r="J19" s="2" t="s">
        <v>62</v>
      </c>
      <c r="K19" s="2" t="s">
        <v>63</v>
      </c>
      <c r="L19" s="2" t="s">
        <v>129</v>
      </c>
      <c r="M19" s="2" t="s">
        <v>130</v>
      </c>
      <c r="N19" s="2" t="s">
        <v>64</v>
      </c>
      <c r="O19" s="2" t="s">
        <v>131</v>
      </c>
      <c r="P19" s="2" t="s">
        <v>67</v>
      </c>
      <c r="Q19" s="2" t="s">
        <v>68</v>
      </c>
      <c r="R19" s="2" t="s">
        <v>69</v>
      </c>
      <c r="S19" s="4" t="s">
        <v>70</v>
      </c>
      <c r="T19" s="2" t="s">
        <v>71</v>
      </c>
      <c r="U19" s="2" t="s">
        <v>72</v>
      </c>
    </row>
    <row r="20" spans="1:21" customHeight="1" ht="45">
      <c r="A20" s="2" t="s">
        <v>140</v>
      </c>
      <c r="B20" s="2" t="s">
        <v>54</v>
      </c>
      <c r="C20" s="2" t="s">
        <v>55</v>
      </c>
      <c r="D20" s="2" t="s">
        <v>56</v>
      </c>
      <c r="E20" s="2" t="s">
        <v>95</v>
      </c>
      <c r="F20" s="2" t="s">
        <v>96</v>
      </c>
      <c r="G20" s="2" t="s">
        <v>59</v>
      </c>
      <c r="H20" s="2" t="s">
        <v>97</v>
      </c>
      <c r="I20" s="2" t="s">
        <v>98</v>
      </c>
      <c r="J20" s="2" t="s">
        <v>62</v>
      </c>
      <c r="K20" s="2" t="s">
        <v>63</v>
      </c>
      <c r="L20" s="2" t="s">
        <v>99</v>
      </c>
      <c r="M20" s="2" t="s">
        <v>100</v>
      </c>
      <c r="N20" s="2" t="s">
        <v>64</v>
      </c>
      <c r="O20" s="2" t="s">
        <v>101</v>
      </c>
      <c r="P20" s="2" t="s">
        <v>67</v>
      </c>
      <c r="Q20" s="2" t="s">
        <v>68</v>
      </c>
      <c r="R20" s="2" t="s">
        <v>69</v>
      </c>
      <c r="S20" s="4" t="s">
        <v>70</v>
      </c>
      <c r="T20" s="2" t="s">
        <v>71</v>
      </c>
      <c r="U20" s="2" t="s">
        <v>72</v>
      </c>
    </row>
    <row r="21" spans="1:21" customHeight="1" ht="45">
      <c r="A21" s="2" t="s">
        <v>141</v>
      </c>
      <c r="B21" s="2" t="s">
        <v>54</v>
      </c>
      <c r="C21" s="2" t="s">
        <v>55</v>
      </c>
      <c r="D21" s="2" t="s">
        <v>56</v>
      </c>
      <c r="E21" s="2" t="s">
        <v>103</v>
      </c>
      <c r="F21" s="2" t="s">
        <v>104</v>
      </c>
      <c r="G21" s="2" t="s">
        <v>59</v>
      </c>
      <c r="H21" s="2" t="s">
        <v>105</v>
      </c>
      <c r="I21" s="2" t="s">
        <v>106</v>
      </c>
      <c r="J21" s="2" t="s">
        <v>62</v>
      </c>
      <c r="K21" s="2" t="s">
        <v>63</v>
      </c>
      <c r="L21" s="2" t="s">
        <v>107</v>
      </c>
      <c r="M21" s="2" t="s">
        <v>108</v>
      </c>
      <c r="N21" s="2" t="s">
        <v>64</v>
      </c>
      <c r="O21" s="2" t="s">
        <v>142</v>
      </c>
      <c r="P21" s="2" t="s">
        <v>67</v>
      </c>
      <c r="Q21" s="2" t="s">
        <v>68</v>
      </c>
      <c r="R21" s="2" t="s">
        <v>69</v>
      </c>
      <c r="S21" s="4" t="s">
        <v>70</v>
      </c>
      <c r="T21" s="2" t="s">
        <v>71</v>
      </c>
      <c r="U21" s="2" t="s">
        <v>72</v>
      </c>
    </row>
    <row r="22" spans="1:21" customHeight="1" ht="45">
      <c r="A22" s="2" t="s">
        <v>143</v>
      </c>
      <c r="B22" s="2" t="s">
        <v>54</v>
      </c>
      <c r="C22" s="2" t="s">
        <v>55</v>
      </c>
      <c r="D22" s="2" t="s">
        <v>56</v>
      </c>
      <c r="E22" s="2" t="s">
        <v>111</v>
      </c>
      <c r="F22" s="2" t="s">
        <v>112</v>
      </c>
      <c r="G22" s="2" t="s">
        <v>59</v>
      </c>
      <c r="H22" s="2" t="s">
        <v>113</v>
      </c>
      <c r="I22" s="2" t="s">
        <v>114</v>
      </c>
      <c r="J22" s="2" t="s">
        <v>62</v>
      </c>
      <c r="K22" s="2" t="s">
        <v>63</v>
      </c>
      <c r="L22" s="2" t="s">
        <v>115</v>
      </c>
      <c r="M22" s="2" t="s">
        <v>116</v>
      </c>
      <c r="N22" s="2" t="s">
        <v>64</v>
      </c>
      <c r="O22" s="2" t="s">
        <v>117</v>
      </c>
      <c r="P22" s="2" t="s">
        <v>67</v>
      </c>
      <c r="Q22" s="2" t="s">
        <v>68</v>
      </c>
      <c r="R22" s="2" t="s">
        <v>69</v>
      </c>
      <c r="S22" s="4" t="s">
        <v>70</v>
      </c>
      <c r="T22" s="2" t="s">
        <v>71</v>
      </c>
      <c r="U22" s="2" t="s">
        <v>72</v>
      </c>
    </row>
    <row r="23" spans="1:21" customHeight="1" ht="45">
      <c r="A23" s="2" t="s">
        <v>144</v>
      </c>
      <c r="B23" s="2" t="s">
        <v>54</v>
      </c>
      <c r="C23" s="2" t="s">
        <v>55</v>
      </c>
      <c r="D23" s="2" t="s">
        <v>56</v>
      </c>
      <c r="E23" s="2" t="s">
        <v>76</v>
      </c>
      <c r="F23" s="2" t="s">
        <v>77</v>
      </c>
      <c r="G23" s="2" t="s">
        <v>59</v>
      </c>
      <c r="H23" s="2" t="s">
        <v>78</v>
      </c>
      <c r="I23" s="2" t="s">
        <v>79</v>
      </c>
      <c r="J23" s="2" t="s">
        <v>62</v>
      </c>
      <c r="K23" s="2" t="s">
        <v>63</v>
      </c>
      <c r="L23" s="2" t="s">
        <v>80</v>
      </c>
      <c r="M23" s="2" t="s">
        <v>81</v>
      </c>
      <c r="N23" s="2" t="s">
        <v>64</v>
      </c>
      <c r="O23" s="2" t="s">
        <v>145</v>
      </c>
      <c r="P23" s="2" t="s">
        <v>67</v>
      </c>
      <c r="Q23" s="2" t="s">
        <v>68</v>
      </c>
      <c r="R23" s="2" t="s">
        <v>69</v>
      </c>
      <c r="S23" s="4" t="s">
        <v>70</v>
      </c>
      <c r="T23" s="2" t="s">
        <v>71</v>
      </c>
      <c r="U23" s="2" t="s">
        <v>72</v>
      </c>
    </row>
    <row r="24" spans="1:21" customHeight="1" ht="45">
      <c r="A24" s="2" t="s">
        <v>146</v>
      </c>
      <c r="B24" s="2" t="s">
        <v>54</v>
      </c>
      <c r="C24" s="2" t="s">
        <v>55</v>
      </c>
      <c r="D24" s="2" t="s">
        <v>56</v>
      </c>
      <c r="E24" s="2" t="s">
        <v>86</v>
      </c>
      <c r="F24" s="2" t="s">
        <v>87</v>
      </c>
      <c r="G24" s="2" t="s">
        <v>59</v>
      </c>
      <c r="H24" s="2" t="s">
        <v>88</v>
      </c>
      <c r="I24" s="2" t="s">
        <v>89</v>
      </c>
      <c r="J24" s="2" t="s">
        <v>62</v>
      </c>
      <c r="K24" s="2" t="s">
        <v>63</v>
      </c>
      <c r="L24" s="2" t="s">
        <v>90</v>
      </c>
      <c r="M24" s="2" t="s">
        <v>91</v>
      </c>
      <c r="N24" s="2" t="s">
        <v>64</v>
      </c>
      <c r="O24" s="2" t="s">
        <v>92</v>
      </c>
      <c r="P24" s="2" t="s">
        <v>67</v>
      </c>
      <c r="Q24" s="2" t="s">
        <v>68</v>
      </c>
      <c r="R24" s="2" t="s">
        <v>69</v>
      </c>
      <c r="S24" s="4" t="s">
        <v>70</v>
      </c>
      <c r="T24" s="2" t="s">
        <v>71</v>
      </c>
      <c r="U24" s="2" t="s">
        <v>72</v>
      </c>
    </row>
    <row r="25" spans="1:21" customHeight="1" ht="45">
      <c r="A25" s="2" t="s">
        <v>147</v>
      </c>
      <c r="B25" s="2" t="s">
        <v>54</v>
      </c>
      <c r="C25" s="2" t="s">
        <v>55</v>
      </c>
      <c r="D25" s="2" t="s">
        <v>56</v>
      </c>
      <c r="E25" s="2" t="s">
        <v>57</v>
      </c>
      <c r="F25" s="2" t="s">
        <v>58</v>
      </c>
      <c r="G25" s="2" t="s">
        <v>59</v>
      </c>
      <c r="H25" s="2" t="s">
        <v>60</v>
      </c>
      <c r="I25" s="2" t="s">
        <v>61</v>
      </c>
      <c r="J25" s="2" t="s">
        <v>62</v>
      </c>
      <c r="K25" s="2" t="s">
        <v>63</v>
      </c>
      <c r="L25" s="2" t="s">
        <v>64</v>
      </c>
      <c r="M25" s="2" t="s">
        <v>65</v>
      </c>
      <c r="N25" s="2" t="s">
        <v>64</v>
      </c>
      <c r="O25" s="2" t="s">
        <v>66</v>
      </c>
      <c r="P25" s="2" t="s">
        <v>67</v>
      </c>
      <c r="Q25" s="2" t="s">
        <v>68</v>
      </c>
      <c r="R25" s="2" t="s">
        <v>69</v>
      </c>
      <c r="S25" s="4" t="s">
        <v>70</v>
      </c>
      <c r="T25" s="2" t="s">
        <v>71</v>
      </c>
      <c r="U25" s="2" t="s">
        <v>72</v>
      </c>
    </row>
    <row r="26" spans="1:21" customHeight="1" ht="45">
      <c r="A26" s="2" t="s">
        <v>148</v>
      </c>
      <c r="B26" s="2" t="s">
        <v>54</v>
      </c>
      <c r="C26" s="2" t="s">
        <v>149</v>
      </c>
      <c r="D26" s="2" t="s">
        <v>150</v>
      </c>
      <c r="E26" s="2" t="s">
        <v>133</v>
      </c>
      <c r="F26" s="2" t="s">
        <v>134</v>
      </c>
      <c r="G26" s="2" t="s">
        <v>59</v>
      </c>
      <c r="H26" s="2" t="s">
        <v>135</v>
      </c>
      <c r="I26" s="2" t="s">
        <v>122</v>
      </c>
      <c r="J26" s="2" t="s">
        <v>62</v>
      </c>
      <c r="K26" s="2" t="s">
        <v>63</v>
      </c>
      <c r="L26" s="2" t="s">
        <v>136</v>
      </c>
      <c r="M26" s="2" t="s">
        <v>137</v>
      </c>
      <c r="N26" s="2" t="s">
        <v>64</v>
      </c>
      <c r="O26" s="2" t="s">
        <v>151</v>
      </c>
      <c r="P26" s="2" t="s">
        <v>67</v>
      </c>
      <c r="Q26" s="2" t="s">
        <v>68</v>
      </c>
      <c r="R26" s="2" t="s">
        <v>69</v>
      </c>
      <c r="S26" s="4" t="s">
        <v>70</v>
      </c>
      <c r="T26" s="2" t="s">
        <v>152</v>
      </c>
      <c r="U26" s="2" t="s">
        <v>153</v>
      </c>
    </row>
    <row r="27" spans="1:21" customHeight="1" ht="45">
      <c r="A27" s="2" t="s">
        <v>154</v>
      </c>
      <c r="B27" s="2" t="s">
        <v>54</v>
      </c>
      <c r="C27" s="2" t="s">
        <v>149</v>
      </c>
      <c r="D27" s="2" t="s">
        <v>150</v>
      </c>
      <c r="E27" s="2" t="s">
        <v>86</v>
      </c>
      <c r="F27" s="2" t="s">
        <v>87</v>
      </c>
      <c r="G27" s="2" t="s">
        <v>59</v>
      </c>
      <c r="H27" s="2" t="s">
        <v>88</v>
      </c>
      <c r="I27" s="2" t="s">
        <v>89</v>
      </c>
      <c r="J27" s="2" t="s">
        <v>62</v>
      </c>
      <c r="K27" s="2" t="s">
        <v>63</v>
      </c>
      <c r="L27" s="2" t="s">
        <v>90</v>
      </c>
      <c r="M27" s="2" t="s">
        <v>91</v>
      </c>
      <c r="N27" s="2" t="s">
        <v>64</v>
      </c>
      <c r="O27" s="2" t="s">
        <v>155</v>
      </c>
      <c r="P27" s="2" t="s">
        <v>67</v>
      </c>
      <c r="Q27" s="2" t="s">
        <v>68</v>
      </c>
      <c r="R27" s="2" t="s">
        <v>69</v>
      </c>
      <c r="S27" s="4" t="s">
        <v>70</v>
      </c>
      <c r="T27" s="2" t="s">
        <v>152</v>
      </c>
      <c r="U27" s="2" t="s">
        <v>153</v>
      </c>
    </row>
    <row r="28" spans="1:21" customHeight="1" ht="45">
      <c r="A28" s="2" t="s">
        <v>156</v>
      </c>
      <c r="B28" s="2" t="s">
        <v>54</v>
      </c>
      <c r="C28" s="2" t="s">
        <v>149</v>
      </c>
      <c r="D28" s="2" t="s">
        <v>150</v>
      </c>
      <c r="E28" s="2" t="s">
        <v>119</v>
      </c>
      <c r="F28" s="2" t="s">
        <v>120</v>
      </c>
      <c r="G28" s="2" t="s">
        <v>59</v>
      </c>
      <c r="H28" s="2" t="s">
        <v>121</v>
      </c>
      <c r="I28" s="2" t="s">
        <v>122</v>
      </c>
      <c r="J28" s="2" t="s">
        <v>62</v>
      </c>
      <c r="K28" s="2" t="s">
        <v>63</v>
      </c>
      <c r="L28" s="2" t="s">
        <v>123</v>
      </c>
      <c r="M28" s="2" t="s">
        <v>123</v>
      </c>
      <c r="N28" s="2" t="s">
        <v>64</v>
      </c>
      <c r="O28" s="2" t="s">
        <v>64</v>
      </c>
      <c r="P28" s="2" t="s">
        <v>67</v>
      </c>
      <c r="Q28" s="2" t="s">
        <v>68</v>
      </c>
      <c r="R28" s="2" t="s">
        <v>69</v>
      </c>
      <c r="S28" s="4" t="s">
        <v>70</v>
      </c>
      <c r="T28" s="2" t="s">
        <v>152</v>
      </c>
      <c r="U28" s="2" t="s">
        <v>153</v>
      </c>
    </row>
    <row r="29" spans="1:21" customHeight="1" ht="45">
      <c r="A29" s="2" t="s">
        <v>157</v>
      </c>
      <c r="B29" s="2" t="s">
        <v>54</v>
      </c>
      <c r="C29" s="2" t="s">
        <v>149</v>
      </c>
      <c r="D29" s="2" t="s">
        <v>150</v>
      </c>
      <c r="E29" s="2" t="s">
        <v>125</v>
      </c>
      <c r="F29" s="2" t="s">
        <v>126</v>
      </c>
      <c r="G29" s="2" t="s">
        <v>59</v>
      </c>
      <c r="H29" s="2" t="s">
        <v>127</v>
      </c>
      <c r="I29" s="2" t="s">
        <v>128</v>
      </c>
      <c r="J29" s="2" t="s">
        <v>62</v>
      </c>
      <c r="K29" s="2" t="s">
        <v>63</v>
      </c>
      <c r="L29" s="2" t="s">
        <v>129</v>
      </c>
      <c r="M29" s="2" t="s">
        <v>130</v>
      </c>
      <c r="N29" s="2" t="s">
        <v>64</v>
      </c>
      <c r="O29" s="2" t="s">
        <v>131</v>
      </c>
      <c r="P29" s="2" t="s">
        <v>67</v>
      </c>
      <c r="Q29" s="2" t="s">
        <v>68</v>
      </c>
      <c r="R29" s="2" t="s">
        <v>69</v>
      </c>
      <c r="S29" s="4" t="s">
        <v>70</v>
      </c>
      <c r="T29" s="2" t="s">
        <v>152</v>
      </c>
      <c r="U29" s="2" t="s">
        <v>153</v>
      </c>
    </row>
    <row r="30" spans="1:21" customHeight="1" ht="45">
      <c r="A30" s="2" t="s">
        <v>158</v>
      </c>
      <c r="B30" s="2" t="s">
        <v>54</v>
      </c>
      <c r="C30" s="2" t="s">
        <v>149</v>
      </c>
      <c r="D30" s="2" t="s">
        <v>150</v>
      </c>
      <c r="E30" s="2" t="s">
        <v>95</v>
      </c>
      <c r="F30" s="2" t="s">
        <v>96</v>
      </c>
      <c r="G30" s="2" t="s">
        <v>59</v>
      </c>
      <c r="H30" s="2" t="s">
        <v>97</v>
      </c>
      <c r="I30" s="2" t="s">
        <v>98</v>
      </c>
      <c r="J30" s="2" t="s">
        <v>62</v>
      </c>
      <c r="K30" s="2" t="s">
        <v>63</v>
      </c>
      <c r="L30" s="2" t="s">
        <v>99</v>
      </c>
      <c r="M30" s="2" t="s">
        <v>100</v>
      </c>
      <c r="N30" s="2" t="s">
        <v>64</v>
      </c>
      <c r="O30" s="2" t="s">
        <v>101</v>
      </c>
      <c r="P30" s="2" t="s">
        <v>67</v>
      </c>
      <c r="Q30" s="2" t="s">
        <v>68</v>
      </c>
      <c r="R30" s="2" t="s">
        <v>69</v>
      </c>
      <c r="S30" s="4" t="s">
        <v>70</v>
      </c>
      <c r="T30" s="2" t="s">
        <v>152</v>
      </c>
      <c r="U30" s="2" t="s">
        <v>153</v>
      </c>
    </row>
    <row r="31" spans="1:21" customHeight="1" ht="45">
      <c r="A31" s="2" t="s">
        <v>159</v>
      </c>
      <c r="B31" s="2" t="s">
        <v>54</v>
      </c>
      <c r="C31" s="2" t="s">
        <v>149</v>
      </c>
      <c r="D31" s="2" t="s">
        <v>150</v>
      </c>
      <c r="E31" s="2" t="s">
        <v>57</v>
      </c>
      <c r="F31" s="2" t="s">
        <v>58</v>
      </c>
      <c r="G31" s="2" t="s">
        <v>59</v>
      </c>
      <c r="H31" s="2" t="s">
        <v>60</v>
      </c>
      <c r="I31" s="2" t="s">
        <v>61</v>
      </c>
      <c r="J31" s="2" t="s">
        <v>62</v>
      </c>
      <c r="K31" s="2" t="s">
        <v>63</v>
      </c>
      <c r="L31" s="2" t="s">
        <v>64</v>
      </c>
      <c r="M31" s="2" t="s">
        <v>65</v>
      </c>
      <c r="N31" s="2" t="s">
        <v>64</v>
      </c>
      <c r="O31" s="2" t="s">
        <v>66</v>
      </c>
      <c r="P31" s="2" t="s">
        <v>67</v>
      </c>
      <c r="Q31" s="2" t="s">
        <v>68</v>
      </c>
      <c r="R31" s="2" t="s">
        <v>69</v>
      </c>
      <c r="S31" s="4" t="s">
        <v>70</v>
      </c>
      <c r="T31" s="2" t="s">
        <v>152</v>
      </c>
      <c r="U31" s="2" t="s">
        <v>153</v>
      </c>
    </row>
    <row r="32" spans="1:21" customHeight="1" ht="45">
      <c r="A32" s="2" t="s">
        <v>160</v>
      </c>
      <c r="B32" s="2" t="s">
        <v>54</v>
      </c>
      <c r="C32" s="2" t="s">
        <v>149</v>
      </c>
      <c r="D32" s="2" t="s">
        <v>150</v>
      </c>
      <c r="E32" s="2" t="s">
        <v>103</v>
      </c>
      <c r="F32" s="2" t="s">
        <v>104</v>
      </c>
      <c r="G32" s="2" t="s">
        <v>59</v>
      </c>
      <c r="H32" s="2" t="s">
        <v>105</v>
      </c>
      <c r="I32" s="2" t="s">
        <v>106</v>
      </c>
      <c r="J32" s="2" t="s">
        <v>62</v>
      </c>
      <c r="K32" s="2" t="s">
        <v>63</v>
      </c>
      <c r="L32" s="2" t="s">
        <v>107</v>
      </c>
      <c r="M32" s="2" t="s">
        <v>108</v>
      </c>
      <c r="N32" s="2" t="s">
        <v>64</v>
      </c>
      <c r="O32" s="2" t="s">
        <v>65</v>
      </c>
      <c r="P32" s="2" t="s">
        <v>67</v>
      </c>
      <c r="Q32" s="2" t="s">
        <v>68</v>
      </c>
      <c r="R32" s="2" t="s">
        <v>69</v>
      </c>
      <c r="S32" s="4" t="s">
        <v>70</v>
      </c>
      <c r="T32" s="2" t="s">
        <v>152</v>
      </c>
      <c r="U32" s="2" t="s">
        <v>153</v>
      </c>
    </row>
    <row r="33" spans="1:21" customHeight="1" ht="45">
      <c r="A33" s="2" t="s">
        <v>161</v>
      </c>
      <c r="B33" s="2" t="s">
        <v>54</v>
      </c>
      <c r="C33" s="2" t="s">
        <v>149</v>
      </c>
      <c r="D33" s="2" t="s">
        <v>150</v>
      </c>
      <c r="E33" s="2" t="s">
        <v>111</v>
      </c>
      <c r="F33" s="2" t="s">
        <v>112</v>
      </c>
      <c r="G33" s="2" t="s">
        <v>59</v>
      </c>
      <c r="H33" s="2" t="s">
        <v>113</v>
      </c>
      <c r="I33" s="2" t="s">
        <v>114</v>
      </c>
      <c r="J33" s="2" t="s">
        <v>62</v>
      </c>
      <c r="K33" s="2" t="s">
        <v>63</v>
      </c>
      <c r="L33" s="2" t="s">
        <v>115</v>
      </c>
      <c r="M33" s="2" t="s">
        <v>116</v>
      </c>
      <c r="N33" s="2" t="s">
        <v>64</v>
      </c>
      <c r="O33" s="2" t="s">
        <v>117</v>
      </c>
      <c r="P33" s="2" t="s">
        <v>67</v>
      </c>
      <c r="Q33" s="2" t="s">
        <v>68</v>
      </c>
      <c r="R33" s="2" t="s">
        <v>69</v>
      </c>
      <c r="S33" s="4" t="s">
        <v>70</v>
      </c>
      <c r="T33" s="2" t="s">
        <v>152</v>
      </c>
      <c r="U33" s="2" t="s">
        <v>153</v>
      </c>
    </row>
    <row r="34" spans="1:21" customHeight="1" ht="45">
      <c r="A34" s="2" t="s">
        <v>162</v>
      </c>
      <c r="B34" s="2" t="s">
        <v>54</v>
      </c>
      <c r="C34" s="2" t="s">
        <v>149</v>
      </c>
      <c r="D34" s="2" t="s">
        <v>150</v>
      </c>
      <c r="E34" s="2" t="s">
        <v>76</v>
      </c>
      <c r="F34" s="2" t="s">
        <v>77</v>
      </c>
      <c r="G34" s="2" t="s">
        <v>59</v>
      </c>
      <c r="H34" s="2" t="s">
        <v>78</v>
      </c>
      <c r="I34" s="2" t="s">
        <v>79</v>
      </c>
      <c r="J34" s="2" t="s">
        <v>62</v>
      </c>
      <c r="K34" s="2" t="s">
        <v>63</v>
      </c>
      <c r="L34" s="2" t="s">
        <v>80</v>
      </c>
      <c r="M34" s="2" t="s">
        <v>81</v>
      </c>
      <c r="N34" s="2" t="s">
        <v>64</v>
      </c>
      <c r="O34" s="2" t="s">
        <v>163</v>
      </c>
      <c r="P34" s="2" t="s">
        <v>67</v>
      </c>
      <c r="Q34" s="2" t="s">
        <v>68</v>
      </c>
      <c r="R34" s="2" t="s">
        <v>69</v>
      </c>
      <c r="S34" s="4" t="s">
        <v>70</v>
      </c>
      <c r="T34" s="2" t="s">
        <v>152</v>
      </c>
      <c r="U34" s="2" t="s">
        <v>153</v>
      </c>
    </row>
    <row r="35" spans="1:21" customHeight="1" ht="45">
      <c r="A35" s="2" t="s">
        <v>164</v>
      </c>
      <c r="B35" s="2" t="s">
        <v>54</v>
      </c>
      <c r="C35" s="2" t="s">
        <v>165</v>
      </c>
      <c r="D35" s="2" t="s">
        <v>166</v>
      </c>
      <c r="E35" s="2" t="s">
        <v>86</v>
      </c>
      <c r="F35" s="2" t="s">
        <v>87</v>
      </c>
      <c r="G35" s="2" t="s">
        <v>59</v>
      </c>
      <c r="H35" s="2" t="s">
        <v>88</v>
      </c>
      <c r="I35" s="2" t="s">
        <v>89</v>
      </c>
      <c r="J35" s="2" t="s">
        <v>62</v>
      </c>
      <c r="K35" s="2" t="s">
        <v>63</v>
      </c>
      <c r="L35" s="2" t="s">
        <v>90</v>
      </c>
      <c r="M35" s="2" t="s">
        <v>91</v>
      </c>
      <c r="N35" s="2" t="s">
        <v>64</v>
      </c>
      <c r="O35" s="2" t="s">
        <v>167</v>
      </c>
      <c r="P35" s="2" t="s">
        <v>67</v>
      </c>
      <c r="Q35" s="2" t="s">
        <v>68</v>
      </c>
      <c r="R35" s="2" t="s">
        <v>69</v>
      </c>
      <c r="S35" s="4" t="s">
        <v>70</v>
      </c>
      <c r="T35" s="2" t="s">
        <v>168</v>
      </c>
      <c r="U35" s="2" t="s">
        <v>169</v>
      </c>
    </row>
    <row r="36" spans="1:21" customHeight="1" ht="45">
      <c r="A36" s="2" t="s">
        <v>170</v>
      </c>
      <c r="B36" s="2" t="s">
        <v>54</v>
      </c>
      <c r="C36" s="2" t="s">
        <v>165</v>
      </c>
      <c r="D36" s="2" t="s">
        <v>166</v>
      </c>
      <c r="E36" s="2" t="s">
        <v>57</v>
      </c>
      <c r="F36" s="2" t="s">
        <v>58</v>
      </c>
      <c r="G36" s="2" t="s">
        <v>59</v>
      </c>
      <c r="H36" s="2" t="s">
        <v>60</v>
      </c>
      <c r="I36" s="2" t="s">
        <v>61</v>
      </c>
      <c r="J36" s="2" t="s">
        <v>62</v>
      </c>
      <c r="K36" s="2" t="s">
        <v>63</v>
      </c>
      <c r="L36" s="2" t="s">
        <v>64</v>
      </c>
      <c r="M36" s="2" t="s">
        <v>65</v>
      </c>
      <c r="N36" s="2" t="s">
        <v>64</v>
      </c>
      <c r="O36" s="2" t="s">
        <v>66</v>
      </c>
      <c r="P36" s="2" t="s">
        <v>67</v>
      </c>
      <c r="Q36" s="2" t="s">
        <v>68</v>
      </c>
      <c r="R36" s="2" t="s">
        <v>69</v>
      </c>
      <c r="S36" s="4" t="s">
        <v>70</v>
      </c>
      <c r="T36" s="2" t="s">
        <v>168</v>
      </c>
      <c r="U36" s="2" t="s">
        <v>169</v>
      </c>
    </row>
    <row r="37" spans="1:21" customHeight="1" ht="45">
      <c r="A37" s="2" t="s">
        <v>171</v>
      </c>
      <c r="B37" s="2" t="s">
        <v>54</v>
      </c>
      <c r="C37" s="2" t="s">
        <v>165</v>
      </c>
      <c r="D37" s="2" t="s">
        <v>166</v>
      </c>
      <c r="E37" s="2" t="s">
        <v>111</v>
      </c>
      <c r="F37" s="2" t="s">
        <v>112</v>
      </c>
      <c r="G37" s="2" t="s">
        <v>59</v>
      </c>
      <c r="H37" s="2" t="s">
        <v>113</v>
      </c>
      <c r="I37" s="2" t="s">
        <v>114</v>
      </c>
      <c r="J37" s="2" t="s">
        <v>62</v>
      </c>
      <c r="K37" s="2" t="s">
        <v>63</v>
      </c>
      <c r="L37" s="2" t="s">
        <v>115</v>
      </c>
      <c r="M37" s="2" t="s">
        <v>116</v>
      </c>
      <c r="N37" s="2" t="s">
        <v>64</v>
      </c>
      <c r="O37" s="2" t="s">
        <v>117</v>
      </c>
      <c r="P37" s="2" t="s">
        <v>67</v>
      </c>
      <c r="Q37" s="2" t="s">
        <v>68</v>
      </c>
      <c r="R37" s="2" t="s">
        <v>69</v>
      </c>
      <c r="S37" s="4" t="s">
        <v>70</v>
      </c>
      <c r="T37" s="2" t="s">
        <v>168</v>
      </c>
      <c r="U37" s="2" t="s">
        <v>169</v>
      </c>
    </row>
    <row r="38" spans="1:21" customHeight="1" ht="45">
      <c r="A38" s="2" t="s">
        <v>172</v>
      </c>
      <c r="B38" s="2" t="s">
        <v>54</v>
      </c>
      <c r="C38" s="2" t="s">
        <v>165</v>
      </c>
      <c r="D38" s="2" t="s">
        <v>166</v>
      </c>
      <c r="E38" s="2" t="s">
        <v>76</v>
      </c>
      <c r="F38" s="2" t="s">
        <v>77</v>
      </c>
      <c r="G38" s="2" t="s">
        <v>59</v>
      </c>
      <c r="H38" s="2" t="s">
        <v>78</v>
      </c>
      <c r="I38" s="2" t="s">
        <v>79</v>
      </c>
      <c r="J38" s="2" t="s">
        <v>62</v>
      </c>
      <c r="K38" s="2" t="s">
        <v>63</v>
      </c>
      <c r="L38" s="2" t="s">
        <v>80</v>
      </c>
      <c r="M38" s="2" t="s">
        <v>81</v>
      </c>
      <c r="N38" s="2" t="s">
        <v>64</v>
      </c>
      <c r="O38" s="2" t="s">
        <v>173</v>
      </c>
      <c r="P38" s="2" t="s">
        <v>67</v>
      </c>
      <c r="Q38" s="2" t="s">
        <v>68</v>
      </c>
      <c r="R38" s="2" t="s">
        <v>69</v>
      </c>
      <c r="S38" s="4" t="s">
        <v>70</v>
      </c>
      <c r="T38" s="2" t="s">
        <v>168</v>
      </c>
      <c r="U38" s="2" t="s">
        <v>169</v>
      </c>
    </row>
    <row r="39" spans="1:21" customHeight="1" ht="45">
      <c r="A39" s="2" t="s">
        <v>174</v>
      </c>
      <c r="B39" s="2" t="s">
        <v>54</v>
      </c>
      <c r="C39" s="2" t="s">
        <v>165</v>
      </c>
      <c r="D39" s="2" t="s">
        <v>166</v>
      </c>
      <c r="E39" s="2" t="s">
        <v>103</v>
      </c>
      <c r="F39" s="2" t="s">
        <v>104</v>
      </c>
      <c r="G39" s="2" t="s">
        <v>59</v>
      </c>
      <c r="H39" s="2" t="s">
        <v>105</v>
      </c>
      <c r="I39" s="2" t="s">
        <v>106</v>
      </c>
      <c r="J39" s="2" t="s">
        <v>62</v>
      </c>
      <c r="K39" s="2" t="s">
        <v>63</v>
      </c>
      <c r="L39" s="2" t="s">
        <v>107</v>
      </c>
      <c r="M39" s="2" t="s">
        <v>108</v>
      </c>
      <c r="N39" s="2" t="s">
        <v>64</v>
      </c>
      <c r="O39" s="2" t="s">
        <v>175</v>
      </c>
      <c r="P39" s="2" t="s">
        <v>67</v>
      </c>
      <c r="Q39" s="2" t="s">
        <v>68</v>
      </c>
      <c r="R39" s="2" t="s">
        <v>69</v>
      </c>
      <c r="S39" s="4" t="s">
        <v>70</v>
      </c>
      <c r="T39" s="2" t="s">
        <v>168</v>
      </c>
      <c r="U39" s="2" t="s">
        <v>169</v>
      </c>
    </row>
    <row r="40" spans="1:21" customHeight="1" ht="45" s="3" customFormat="1">
      <c r="A40" s="8" t="s">
        <v>176</v>
      </c>
      <c r="B40" s="8" t="s">
        <v>177</v>
      </c>
      <c r="C40" s="8" t="s">
        <v>178</v>
      </c>
      <c r="D40" s="8" t="s">
        <v>179</v>
      </c>
      <c r="E40" s="8" t="s">
        <v>133</v>
      </c>
      <c r="F40" s="8" t="s">
        <v>134</v>
      </c>
      <c r="G40" s="8" t="s">
        <v>59</v>
      </c>
      <c r="H40" s="8" t="s">
        <v>135</v>
      </c>
      <c r="I40" s="8" t="s">
        <v>122</v>
      </c>
      <c r="J40" s="8" t="s">
        <v>62</v>
      </c>
      <c r="K40" s="8" t="s">
        <v>63</v>
      </c>
      <c r="L40" s="8" t="s">
        <v>136</v>
      </c>
      <c r="M40" s="8" t="s">
        <v>180</v>
      </c>
      <c r="N40" s="8" t="s">
        <v>64</v>
      </c>
      <c r="O40" s="8" t="s">
        <v>181</v>
      </c>
      <c r="P40" s="8" t="s">
        <v>67</v>
      </c>
      <c r="Q40" s="8" t="s">
        <v>68</v>
      </c>
      <c r="R40" s="8" t="s">
        <v>69</v>
      </c>
      <c r="S40" s="9" t="s">
        <v>70</v>
      </c>
      <c r="T40" s="8" t="s">
        <v>182</v>
      </c>
      <c r="U40" s="8" t="s">
        <v>183</v>
      </c>
    </row>
    <row r="41" spans="1:21" customHeight="1" ht="45" s="3" customFormat="1">
      <c r="A41" s="8" t="s">
        <v>184</v>
      </c>
      <c r="B41" s="8" t="s">
        <v>177</v>
      </c>
      <c r="C41" s="8" t="s">
        <v>178</v>
      </c>
      <c r="D41" s="8" t="s">
        <v>179</v>
      </c>
      <c r="E41" s="8" t="s">
        <v>119</v>
      </c>
      <c r="F41" s="8" t="s">
        <v>120</v>
      </c>
      <c r="G41" s="8" t="s">
        <v>59</v>
      </c>
      <c r="H41" s="8" t="s">
        <v>121</v>
      </c>
      <c r="I41" s="8" t="s">
        <v>122</v>
      </c>
      <c r="J41" s="8" t="s">
        <v>62</v>
      </c>
      <c r="K41" s="8" t="s">
        <v>63</v>
      </c>
      <c r="L41" s="8" t="s">
        <v>123</v>
      </c>
      <c r="M41" s="8" t="s">
        <v>123</v>
      </c>
      <c r="N41" s="8" t="s">
        <v>64</v>
      </c>
      <c r="O41" s="8" t="s">
        <v>123</v>
      </c>
      <c r="P41" s="8" t="s">
        <v>67</v>
      </c>
      <c r="Q41" s="8" t="s">
        <v>68</v>
      </c>
      <c r="R41" s="8" t="s">
        <v>69</v>
      </c>
      <c r="S41" s="9" t="s">
        <v>70</v>
      </c>
      <c r="T41" s="8" t="s">
        <v>182</v>
      </c>
      <c r="U41" s="8" t="s">
        <v>183</v>
      </c>
    </row>
    <row r="42" spans="1:21" customHeight="1" ht="45" s="3" customFormat="1">
      <c r="A42" s="8" t="s">
        <v>185</v>
      </c>
      <c r="B42" s="8" t="s">
        <v>177</v>
      </c>
      <c r="C42" s="8" t="s">
        <v>178</v>
      </c>
      <c r="D42" s="8" t="s">
        <v>179</v>
      </c>
      <c r="E42" s="8" t="s">
        <v>125</v>
      </c>
      <c r="F42" s="8" t="s">
        <v>126</v>
      </c>
      <c r="G42" s="8" t="s">
        <v>59</v>
      </c>
      <c r="H42" s="8" t="s">
        <v>127</v>
      </c>
      <c r="I42" s="8" t="s">
        <v>128</v>
      </c>
      <c r="J42" s="8" t="s">
        <v>62</v>
      </c>
      <c r="K42" s="8" t="s">
        <v>63</v>
      </c>
      <c r="L42" s="8" t="s">
        <v>129</v>
      </c>
      <c r="M42" s="8" t="s">
        <v>186</v>
      </c>
      <c r="N42" s="8" t="s">
        <v>64</v>
      </c>
      <c r="O42" s="8" t="s">
        <v>131</v>
      </c>
      <c r="P42" s="8" t="s">
        <v>67</v>
      </c>
      <c r="Q42" s="8" t="s">
        <v>68</v>
      </c>
      <c r="R42" s="8" t="s">
        <v>69</v>
      </c>
      <c r="S42" s="9" t="s">
        <v>70</v>
      </c>
      <c r="T42" s="8" t="s">
        <v>182</v>
      </c>
      <c r="U42" s="8" t="s">
        <v>183</v>
      </c>
    </row>
    <row r="43" spans="1:21" customHeight="1" ht="45" s="3" customFormat="1">
      <c r="A43" s="8" t="s">
        <v>187</v>
      </c>
      <c r="B43" s="8" t="s">
        <v>177</v>
      </c>
      <c r="C43" s="8" t="s">
        <v>178</v>
      </c>
      <c r="D43" s="8" t="s">
        <v>179</v>
      </c>
      <c r="E43" s="8" t="s">
        <v>95</v>
      </c>
      <c r="F43" s="8" t="s">
        <v>96</v>
      </c>
      <c r="G43" s="8" t="s">
        <v>59</v>
      </c>
      <c r="H43" s="8" t="s">
        <v>97</v>
      </c>
      <c r="I43" s="8" t="s">
        <v>98</v>
      </c>
      <c r="J43" s="8" t="s">
        <v>62</v>
      </c>
      <c r="K43" s="8" t="s">
        <v>63</v>
      </c>
      <c r="L43" s="8" t="s">
        <v>99</v>
      </c>
      <c r="M43" s="8" t="s">
        <v>188</v>
      </c>
      <c r="N43" s="8" t="s">
        <v>64</v>
      </c>
      <c r="O43" s="8" t="s">
        <v>101</v>
      </c>
      <c r="P43" s="8" t="s">
        <v>67</v>
      </c>
      <c r="Q43" s="8" t="s">
        <v>68</v>
      </c>
      <c r="R43" s="8" t="s">
        <v>69</v>
      </c>
      <c r="S43" s="9" t="s">
        <v>70</v>
      </c>
      <c r="T43" s="8" t="s">
        <v>182</v>
      </c>
      <c r="U43" s="8" t="s">
        <v>183</v>
      </c>
    </row>
    <row r="44" spans="1:21" customHeight="1" ht="45" s="3" customFormat="1">
      <c r="A44" s="8" t="s">
        <v>189</v>
      </c>
      <c r="B44" s="8" t="s">
        <v>177</v>
      </c>
      <c r="C44" s="8" t="s">
        <v>178</v>
      </c>
      <c r="D44" s="8" t="s">
        <v>179</v>
      </c>
      <c r="E44" s="8" t="s">
        <v>103</v>
      </c>
      <c r="F44" s="8" t="s">
        <v>104</v>
      </c>
      <c r="G44" s="8" t="s">
        <v>59</v>
      </c>
      <c r="H44" s="8" t="s">
        <v>105</v>
      </c>
      <c r="I44" s="8" t="s">
        <v>106</v>
      </c>
      <c r="J44" s="8" t="s">
        <v>62</v>
      </c>
      <c r="K44" s="8" t="s">
        <v>63</v>
      </c>
      <c r="L44" s="8" t="s">
        <v>107</v>
      </c>
      <c r="M44" s="8" t="s">
        <v>108</v>
      </c>
      <c r="N44" s="8" t="s">
        <v>64</v>
      </c>
      <c r="O44" s="8" t="s">
        <v>190</v>
      </c>
      <c r="P44" s="8" t="s">
        <v>67</v>
      </c>
      <c r="Q44" s="8" t="s">
        <v>68</v>
      </c>
      <c r="R44" s="8" t="s">
        <v>69</v>
      </c>
      <c r="S44" s="9" t="s">
        <v>70</v>
      </c>
      <c r="T44" s="8" t="s">
        <v>182</v>
      </c>
      <c r="U44" s="8" t="s">
        <v>183</v>
      </c>
    </row>
    <row r="45" spans="1:21" customHeight="1" ht="45" s="3" customFormat="1">
      <c r="A45" s="8" t="s">
        <v>191</v>
      </c>
      <c r="B45" s="8" t="s">
        <v>177</v>
      </c>
      <c r="C45" s="8" t="s">
        <v>178</v>
      </c>
      <c r="D45" s="8" t="s">
        <v>179</v>
      </c>
      <c r="E45" s="8" t="s">
        <v>111</v>
      </c>
      <c r="F45" s="8" t="s">
        <v>112</v>
      </c>
      <c r="G45" s="8" t="s">
        <v>59</v>
      </c>
      <c r="H45" s="8" t="s">
        <v>113</v>
      </c>
      <c r="I45" s="8" t="s">
        <v>114</v>
      </c>
      <c r="J45" s="8" t="s">
        <v>62</v>
      </c>
      <c r="K45" s="8" t="s">
        <v>63</v>
      </c>
      <c r="L45" s="8" t="s">
        <v>115</v>
      </c>
      <c r="M45" s="8" t="s">
        <v>116</v>
      </c>
      <c r="N45" s="8" t="s">
        <v>64</v>
      </c>
      <c r="O45" s="8" t="s">
        <v>117</v>
      </c>
      <c r="P45" s="8" t="s">
        <v>67</v>
      </c>
      <c r="Q45" s="8" t="s">
        <v>68</v>
      </c>
      <c r="R45" s="8" t="s">
        <v>69</v>
      </c>
      <c r="S45" s="9" t="s">
        <v>70</v>
      </c>
      <c r="T45" s="8" t="s">
        <v>182</v>
      </c>
      <c r="U45" s="8" t="s">
        <v>183</v>
      </c>
    </row>
    <row r="46" spans="1:21" customHeight="1" ht="45" s="3" customFormat="1">
      <c r="A46" s="8" t="s">
        <v>192</v>
      </c>
      <c r="B46" s="8" t="s">
        <v>177</v>
      </c>
      <c r="C46" s="8" t="s">
        <v>178</v>
      </c>
      <c r="D46" s="8" t="s">
        <v>179</v>
      </c>
      <c r="E46" s="8" t="s">
        <v>76</v>
      </c>
      <c r="F46" s="8" t="s">
        <v>77</v>
      </c>
      <c r="G46" s="8" t="s">
        <v>59</v>
      </c>
      <c r="H46" s="8" t="s">
        <v>78</v>
      </c>
      <c r="I46" s="8" t="s">
        <v>79</v>
      </c>
      <c r="J46" s="8" t="s">
        <v>62</v>
      </c>
      <c r="K46" s="8" t="s">
        <v>63</v>
      </c>
      <c r="L46" s="8" t="s">
        <v>80</v>
      </c>
      <c r="M46" s="8" t="s">
        <v>193</v>
      </c>
      <c r="N46" s="8" t="s">
        <v>64</v>
      </c>
      <c r="O46" s="8" t="s">
        <v>194</v>
      </c>
      <c r="P46" s="8" t="s">
        <v>67</v>
      </c>
      <c r="Q46" s="8" t="s">
        <v>68</v>
      </c>
      <c r="R46" s="8" t="s">
        <v>69</v>
      </c>
      <c r="S46" s="9" t="s">
        <v>70</v>
      </c>
      <c r="T46" s="8" t="s">
        <v>182</v>
      </c>
      <c r="U46" s="8" t="s">
        <v>183</v>
      </c>
    </row>
    <row r="47" spans="1:21" customHeight="1" ht="45" s="3" customFormat="1">
      <c r="A47" s="8" t="s">
        <v>195</v>
      </c>
      <c r="B47" s="8" t="s">
        <v>177</v>
      </c>
      <c r="C47" s="8" t="s">
        <v>178</v>
      </c>
      <c r="D47" s="8" t="s">
        <v>179</v>
      </c>
      <c r="E47" s="8" t="s">
        <v>86</v>
      </c>
      <c r="F47" s="8" t="s">
        <v>87</v>
      </c>
      <c r="G47" s="8" t="s">
        <v>59</v>
      </c>
      <c r="H47" s="8" t="s">
        <v>88</v>
      </c>
      <c r="I47" s="8" t="s">
        <v>89</v>
      </c>
      <c r="J47" s="8" t="s">
        <v>62</v>
      </c>
      <c r="K47" s="8" t="s">
        <v>63</v>
      </c>
      <c r="L47" s="8" t="s">
        <v>90</v>
      </c>
      <c r="M47" s="8" t="s">
        <v>196</v>
      </c>
      <c r="N47" s="8" t="s">
        <v>64</v>
      </c>
      <c r="O47" s="8" t="s">
        <v>130</v>
      </c>
      <c r="P47" s="8" t="s">
        <v>67</v>
      </c>
      <c r="Q47" s="8" t="s">
        <v>68</v>
      </c>
      <c r="R47" s="8" t="s">
        <v>69</v>
      </c>
      <c r="S47" s="9" t="s">
        <v>70</v>
      </c>
      <c r="T47" s="8" t="s">
        <v>182</v>
      </c>
      <c r="U47" s="8" t="s">
        <v>183</v>
      </c>
    </row>
    <row r="48" spans="1:21" customHeight="1" ht="45" s="3" customFormat="1">
      <c r="A48" s="8" t="s">
        <v>197</v>
      </c>
      <c r="B48" s="8" t="s">
        <v>177</v>
      </c>
      <c r="C48" s="8" t="s">
        <v>198</v>
      </c>
      <c r="D48" s="8" t="s">
        <v>199</v>
      </c>
      <c r="E48" s="8" t="s">
        <v>133</v>
      </c>
      <c r="F48" s="8" t="s">
        <v>134</v>
      </c>
      <c r="G48" s="8" t="s">
        <v>59</v>
      </c>
      <c r="H48" s="8" t="s">
        <v>135</v>
      </c>
      <c r="I48" s="8" t="s">
        <v>122</v>
      </c>
      <c r="J48" s="8" t="s">
        <v>62</v>
      </c>
      <c r="K48" s="8" t="s">
        <v>63</v>
      </c>
      <c r="L48" s="8" t="s">
        <v>136</v>
      </c>
      <c r="M48" s="8" t="s">
        <v>180</v>
      </c>
      <c r="N48" s="8" t="s">
        <v>64</v>
      </c>
      <c r="O48" s="8" t="s">
        <v>200</v>
      </c>
      <c r="P48" s="8" t="s">
        <v>67</v>
      </c>
      <c r="Q48" s="8" t="s">
        <v>68</v>
      </c>
      <c r="R48" s="8" t="s">
        <v>69</v>
      </c>
      <c r="S48" s="9" t="s">
        <v>70</v>
      </c>
      <c r="T48" s="8" t="s">
        <v>201</v>
      </c>
      <c r="U48" s="8" t="s">
        <v>202</v>
      </c>
    </row>
    <row r="49" spans="1:21" customHeight="1" ht="45" s="3" customFormat="1">
      <c r="A49" s="8" t="s">
        <v>203</v>
      </c>
      <c r="B49" s="8" t="s">
        <v>177</v>
      </c>
      <c r="C49" s="8" t="s">
        <v>198</v>
      </c>
      <c r="D49" s="8" t="s">
        <v>199</v>
      </c>
      <c r="E49" s="8" t="s">
        <v>119</v>
      </c>
      <c r="F49" s="8" t="s">
        <v>120</v>
      </c>
      <c r="G49" s="8" t="s">
        <v>59</v>
      </c>
      <c r="H49" s="8" t="s">
        <v>121</v>
      </c>
      <c r="I49" s="8" t="s">
        <v>122</v>
      </c>
      <c r="J49" s="8" t="s">
        <v>62</v>
      </c>
      <c r="K49" s="8" t="s">
        <v>63</v>
      </c>
      <c r="L49" s="8" t="s">
        <v>123</v>
      </c>
      <c r="M49" s="8" t="s">
        <v>123</v>
      </c>
      <c r="N49" s="8" t="s">
        <v>64</v>
      </c>
      <c r="O49" s="8" t="s">
        <v>64</v>
      </c>
      <c r="P49" s="8" t="s">
        <v>67</v>
      </c>
      <c r="Q49" s="8" t="s">
        <v>68</v>
      </c>
      <c r="R49" s="8" t="s">
        <v>69</v>
      </c>
      <c r="S49" s="9" t="s">
        <v>70</v>
      </c>
      <c r="T49" s="8" t="s">
        <v>201</v>
      </c>
      <c r="U49" s="8" t="s">
        <v>202</v>
      </c>
    </row>
    <row r="50" spans="1:21" customHeight="1" ht="45" s="3" customFormat="1">
      <c r="A50" s="8" t="s">
        <v>204</v>
      </c>
      <c r="B50" s="8" t="s">
        <v>177</v>
      </c>
      <c r="C50" s="8" t="s">
        <v>198</v>
      </c>
      <c r="D50" s="8" t="s">
        <v>199</v>
      </c>
      <c r="E50" s="8" t="s">
        <v>125</v>
      </c>
      <c r="F50" s="8" t="s">
        <v>126</v>
      </c>
      <c r="G50" s="8" t="s">
        <v>59</v>
      </c>
      <c r="H50" s="8" t="s">
        <v>127</v>
      </c>
      <c r="I50" s="8" t="s">
        <v>128</v>
      </c>
      <c r="J50" s="8" t="s">
        <v>62</v>
      </c>
      <c r="K50" s="8" t="s">
        <v>63</v>
      </c>
      <c r="L50" s="8" t="s">
        <v>129</v>
      </c>
      <c r="M50" s="8" t="s">
        <v>186</v>
      </c>
      <c r="N50" s="8" t="s">
        <v>64</v>
      </c>
      <c r="O50" s="8" t="s">
        <v>205</v>
      </c>
      <c r="P50" s="8" t="s">
        <v>67</v>
      </c>
      <c r="Q50" s="8" t="s">
        <v>68</v>
      </c>
      <c r="R50" s="8" t="s">
        <v>69</v>
      </c>
      <c r="S50" s="9" t="s">
        <v>70</v>
      </c>
      <c r="T50" s="8" t="s">
        <v>201</v>
      </c>
      <c r="U50" s="8" t="s">
        <v>202</v>
      </c>
    </row>
    <row r="51" spans="1:21" customHeight="1" ht="45" s="3" customFormat="1">
      <c r="A51" s="8" t="s">
        <v>206</v>
      </c>
      <c r="B51" s="8" t="s">
        <v>177</v>
      </c>
      <c r="C51" s="8" t="s">
        <v>198</v>
      </c>
      <c r="D51" s="8" t="s">
        <v>199</v>
      </c>
      <c r="E51" s="8" t="s">
        <v>95</v>
      </c>
      <c r="F51" s="8" t="s">
        <v>96</v>
      </c>
      <c r="G51" s="8" t="s">
        <v>59</v>
      </c>
      <c r="H51" s="8" t="s">
        <v>97</v>
      </c>
      <c r="I51" s="8" t="s">
        <v>98</v>
      </c>
      <c r="J51" s="8" t="s">
        <v>62</v>
      </c>
      <c r="K51" s="8" t="s">
        <v>63</v>
      </c>
      <c r="L51" s="8" t="s">
        <v>99</v>
      </c>
      <c r="M51" s="8" t="s">
        <v>188</v>
      </c>
      <c r="N51" s="8" t="s">
        <v>64</v>
      </c>
      <c r="O51" s="8" t="s">
        <v>207</v>
      </c>
      <c r="P51" s="8" t="s">
        <v>67</v>
      </c>
      <c r="Q51" s="8" t="s">
        <v>68</v>
      </c>
      <c r="R51" s="8" t="s">
        <v>69</v>
      </c>
      <c r="S51" s="9" t="s">
        <v>70</v>
      </c>
      <c r="T51" s="8" t="s">
        <v>201</v>
      </c>
      <c r="U51" s="8" t="s">
        <v>202</v>
      </c>
    </row>
    <row r="52" spans="1:21" customHeight="1" ht="45" s="3" customFormat="1">
      <c r="A52" s="8" t="s">
        <v>208</v>
      </c>
      <c r="B52" s="8" t="s">
        <v>177</v>
      </c>
      <c r="C52" s="8" t="s">
        <v>198</v>
      </c>
      <c r="D52" s="8" t="s">
        <v>199</v>
      </c>
      <c r="E52" s="8" t="s">
        <v>103</v>
      </c>
      <c r="F52" s="8" t="s">
        <v>104</v>
      </c>
      <c r="G52" s="8" t="s">
        <v>59</v>
      </c>
      <c r="H52" s="8" t="s">
        <v>105</v>
      </c>
      <c r="I52" s="8" t="s">
        <v>106</v>
      </c>
      <c r="J52" s="8" t="s">
        <v>62</v>
      </c>
      <c r="K52" s="8" t="s">
        <v>63</v>
      </c>
      <c r="L52" s="8" t="s">
        <v>107</v>
      </c>
      <c r="M52" s="8" t="s">
        <v>108</v>
      </c>
      <c r="N52" s="8" t="s">
        <v>64</v>
      </c>
      <c r="O52" s="8" t="s">
        <v>209</v>
      </c>
      <c r="P52" s="8" t="s">
        <v>67</v>
      </c>
      <c r="Q52" s="8" t="s">
        <v>68</v>
      </c>
      <c r="R52" s="8" t="s">
        <v>69</v>
      </c>
      <c r="S52" s="9" t="s">
        <v>70</v>
      </c>
      <c r="T52" s="8" t="s">
        <v>201</v>
      </c>
      <c r="U52" s="8" t="s">
        <v>202</v>
      </c>
    </row>
    <row r="53" spans="1:21" customHeight="1" ht="45" s="3" customFormat="1">
      <c r="A53" s="8" t="s">
        <v>210</v>
      </c>
      <c r="B53" s="8" t="s">
        <v>177</v>
      </c>
      <c r="C53" s="8" t="s">
        <v>198</v>
      </c>
      <c r="D53" s="8" t="s">
        <v>199</v>
      </c>
      <c r="E53" s="8" t="s">
        <v>111</v>
      </c>
      <c r="F53" s="8" t="s">
        <v>112</v>
      </c>
      <c r="G53" s="8" t="s">
        <v>59</v>
      </c>
      <c r="H53" s="8" t="s">
        <v>113</v>
      </c>
      <c r="I53" s="8" t="s">
        <v>114</v>
      </c>
      <c r="J53" s="8" t="s">
        <v>62</v>
      </c>
      <c r="K53" s="8" t="s">
        <v>63</v>
      </c>
      <c r="L53" s="8" t="s">
        <v>115</v>
      </c>
      <c r="M53" s="8" t="s">
        <v>116</v>
      </c>
      <c r="N53" s="8" t="s">
        <v>64</v>
      </c>
      <c r="O53" s="8" t="s">
        <v>117</v>
      </c>
      <c r="P53" s="8" t="s">
        <v>67</v>
      </c>
      <c r="Q53" s="8" t="s">
        <v>68</v>
      </c>
      <c r="R53" s="8" t="s">
        <v>69</v>
      </c>
      <c r="S53" s="9" t="s">
        <v>70</v>
      </c>
      <c r="T53" s="8" t="s">
        <v>201</v>
      </c>
      <c r="U53" s="8" t="s">
        <v>202</v>
      </c>
    </row>
    <row r="54" spans="1:21" customHeight="1" ht="45" s="3" customFormat="1">
      <c r="A54" s="8" t="s">
        <v>211</v>
      </c>
      <c r="B54" s="8" t="s">
        <v>177</v>
      </c>
      <c r="C54" s="8" t="s">
        <v>198</v>
      </c>
      <c r="D54" s="8" t="s">
        <v>199</v>
      </c>
      <c r="E54" s="8" t="s">
        <v>76</v>
      </c>
      <c r="F54" s="8" t="s">
        <v>212</v>
      </c>
      <c r="G54" s="8" t="s">
        <v>59</v>
      </c>
      <c r="H54" s="8" t="s">
        <v>78</v>
      </c>
      <c r="I54" s="8" t="s">
        <v>79</v>
      </c>
      <c r="J54" s="8" t="s">
        <v>62</v>
      </c>
      <c r="K54" s="8" t="s">
        <v>63</v>
      </c>
      <c r="L54" s="8" t="s">
        <v>80</v>
      </c>
      <c r="M54" s="8" t="s">
        <v>193</v>
      </c>
      <c r="N54" s="8" t="s">
        <v>64</v>
      </c>
      <c r="O54" s="8" t="s">
        <v>213</v>
      </c>
      <c r="P54" s="8" t="s">
        <v>67</v>
      </c>
      <c r="Q54" s="8" t="s">
        <v>68</v>
      </c>
      <c r="R54" s="8" t="s">
        <v>69</v>
      </c>
      <c r="S54" s="9" t="s">
        <v>70</v>
      </c>
      <c r="T54" s="8" t="s">
        <v>201</v>
      </c>
      <c r="U54" s="8" t="s">
        <v>202</v>
      </c>
    </row>
    <row r="55" spans="1:21" customHeight="1" ht="45" s="3" customFormat="1">
      <c r="A55" s="8" t="s">
        <v>214</v>
      </c>
      <c r="B55" s="8" t="s">
        <v>177</v>
      </c>
      <c r="C55" s="8" t="s">
        <v>198</v>
      </c>
      <c r="D55" s="8" t="s">
        <v>199</v>
      </c>
      <c r="E55" s="8" t="s">
        <v>86</v>
      </c>
      <c r="F55" s="8" t="s">
        <v>87</v>
      </c>
      <c r="G55" s="8" t="s">
        <v>59</v>
      </c>
      <c r="H55" s="8" t="s">
        <v>88</v>
      </c>
      <c r="I55" s="8" t="s">
        <v>89</v>
      </c>
      <c r="J55" s="8" t="s">
        <v>62</v>
      </c>
      <c r="K55" s="8" t="s">
        <v>63</v>
      </c>
      <c r="L55" s="8" t="s">
        <v>90</v>
      </c>
      <c r="M55" s="8" t="s">
        <v>196</v>
      </c>
      <c r="N55" s="8" t="s">
        <v>64</v>
      </c>
      <c r="O55" s="8" t="s">
        <v>215</v>
      </c>
      <c r="P55" s="8" t="s">
        <v>67</v>
      </c>
      <c r="Q55" s="8" t="s">
        <v>68</v>
      </c>
      <c r="R55" s="8" t="s">
        <v>69</v>
      </c>
      <c r="S55" s="9" t="s">
        <v>70</v>
      </c>
      <c r="T55" s="8" t="s">
        <v>201</v>
      </c>
      <c r="U55" s="8" t="s">
        <v>202</v>
      </c>
    </row>
    <row r="56" spans="1:21" customHeight="1" ht="45" s="3" customFormat="1">
      <c r="A56" s="8" t="s">
        <v>216</v>
      </c>
      <c r="B56" s="8" t="s">
        <v>177</v>
      </c>
      <c r="C56" s="8" t="s">
        <v>217</v>
      </c>
      <c r="D56" s="8" t="s">
        <v>218</v>
      </c>
      <c r="E56" s="8" t="s">
        <v>133</v>
      </c>
      <c r="F56" s="8" t="s">
        <v>134</v>
      </c>
      <c r="G56" s="8" t="s">
        <v>59</v>
      </c>
      <c r="H56" s="8" t="s">
        <v>135</v>
      </c>
      <c r="I56" s="8" t="s">
        <v>122</v>
      </c>
      <c r="J56" s="8" t="s">
        <v>62</v>
      </c>
      <c r="K56" s="8" t="s">
        <v>63</v>
      </c>
      <c r="L56" s="8" t="s">
        <v>136</v>
      </c>
      <c r="M56" s="8" t="s">
        <v>180</v>
      </c>
      <c r="N56" s="8" t="s">
        <v>64</v>
      </c>
      <c r="O56" s="8" t="s">
        <v>219</v>
      </c>
      <c r="P56" s="8" t="s">
        <v>67</v>
      </c>
      <c r="Q56" s="8" t="s">
        <v>68</v>
      </c>
      <c r="R56" s="8" t="s">
        <v>69</v>
      </c>
      <c r="S56" s="9" t="s">
        <v>70</v>
      </c>
      <c r="T56" s="8" t="s">
        <v>220</v>
      </c>
      <c r="U56" s="8" t="s">
        <v>221</v>
      </c>
    </row>
    <row r="57" spans="1:21" customHeight="1" ht="45" s="3" customFormat="1">
      <c r="A57" s="8" t="s">
        <v>222</v>
      </c>
      <c r="B57" s="8" t="s">
        <v>177</v>
      </c>
      <c r="C57" s="8" t="s">
        <v>217</v>
      </c>
      <c r="D57" s="8" t="s">
        <v>218</v>
      </c>
      <c r="E57" s="8" t="s">
        <v>119</v>
      </c>
      <c r="F57" s="8" t="s">
        <v>120</v>
      </c>
      <c r="G57" s="8" t="s">
        <v>59</v>
      </c>
      <c r="H57" s="8" t="s">
        <v>121</v>
      </c>
      <c r="I57" s="8" t="s">
        <v>122</v>
      </c>
      <c r="J57" s="8" t="s">
        <v>62</v>
      </c>
      <c r="K57" s="8" t="s">
        <v>63</v>
      </c>
      <c r="L57" s="8" t="s">
        <v>123</v>
      </c>
      <c r="M57" s="8" t="s">
        <v>123</v>
      </c>
      <c r="N57" s="8" t="s">
        <v>64</v>
      </c>
      <c r="O57" s="8" t="s">
        <v>64</v>
      </c>
      <c r="P57" s="8" t="s">
        <v>67</v>
      </c>
      <c r="Q57" s="8" t="s">
        <v>68</v>
      </c>
      <c r="R57" s="8" t="s">
        <v>69</v>
      </c>
      <c r="S57" s="9" t="s">
        <v>70</v>
      </c>
      <c r="T57" s="8" t="s">
        <v>220</v>
      </c>
      <c r="U57" s="8" t="s">
        <v>221</v>
      </c>
    </row>
    <row r="58" spans="1:21" customHeight="1" ht="45" s="3" customFormat="1">
      <c r="A58" s="8" t="s">
        <v>223</v>
      </c>
      <c r="B58" s="8" t="s">
        <v>177</v>
      </c>
      <c r="C58" s="8" t="s">
        <v>217</v>
      </c>
      <c r="D58" s="8" t="s">
        <v>218</v>
      </c>
      <c r="E58" s="8" t="s">
        <v>125</v>
      </c>
      <c r="F58" s="8" t="s">
        <v>126</v>
      </c>
      <c r="G58" s="8" t="s">
        <v>59</v>
      </c>
      <c r="H58" s="8" t="s">
        <v>127</v>
      </c>
      <c r="I58" s="8" t="s">
        <v>128</v>
      </c>
      <c r="J58" s="8" t="s">
        <v>62</v>
      </c>
      <c r="K58" s="8" t="s">
        <v>63</v>
      </c>
      <c r="L58" s="8" t="s">
        <v>129</v>
      </c>
      <c r="M58" s="8" t="s">
        <v>186</v>
      </c>
      <c r="N58" s="8" t="s">
        <v>64</v>
      </c>
      <c r="O58" s="8" t="s">
        <v>131</v>
      </c>
      <c r="P58" s="8" t="s">
        <v>67</v>
      </c>
      <c r="Q58" s="8" t="s">
        <v>68</v>
      </c>
      <c r="R58" s="8" t="s">
        <v>69</v>
      </c>
      <c r="S58" s="9" t="s">
        <v>70</v>
      </c>
      <c r="T58" s="8" t="s">
        <v>220</v>
      </c>
      <c r="U58" s="8" t="s">
        <v>221</v>
      </c>
    </row>
    <row r="59" spans="1:21" customHeight="1" ht="45" s="3" customFormat="1">
      <c r="A59" s="8" t="s">
        <v>224</v>
      </c>
      <c r="B59" s="8" t="s">
        <v>177</v>
      </c>
      <c r="C59" s="8" t="s">
        <v>217</v>
      </c>
      <c r="D59" s="8" t="s">
        <v>218</v>
      </c>
      <c r="E59" s="8" t="s">
        <v>95</v>
      </c>
      <c r="F59" s="8" t="s">
        <v>96</v>
      </c>
      <c r="G59" s="8" t="s">
        <v>59</v>
      </c>
      <c r="H59" s="8" t="s">
        <v>97</v>
      </c>
      <c r="I59" s="8" t="s">
        <v>98</v>
      </c>
      <c r="J59" s="8" t="s">
        <v>62</v>
      </c>
      <c r="K59" s="8" t="s">
        <v>63</v>
      </c>
      <c r="L59" s="8" t="s">
        <v>99</v>
      </c>
      <c r="M59" s="8" t="s">
        <v>188</v>
      </c>
      <c r="N59" s="8" t="s">
        <v>64</v>
      </c>
      <c r="O59" s="8" t="s">
        <v>207</v>
      </c>
      <c r="P59" s="8" t="s">
        <v>67</v>
      </c>
      <c r="Q59" s="8" t="s">
        <v>68</v>
      </c>
      <c r="R59" s="8" t="s">
        <v>69</v>
      </c>
      <c r="S59" s="9" t="s">
        <v>70</v>
      </c>
      <c r="T59" s="8" t="s">
        <v>220</v>
      </c>
      <c r="U59" s="8" t="s">
        <v>221</v>
      </c>
    </row>
    <row r="60" spans="1:21" customHeight="1" ht="45" s="3" customFormat="1">
      <c r="A60" s="8" t="s">
        <v>225</v>
      </c>
      <c r="B60" s="8" t="s">
        <v>177</v>
      </c>
      <c r="C60" s="8" t="s">
        <v>217</v>
      </c>
      <c r="D60" s="8" t="s">
        <v>218</v>
      </c>
      <c r="E60" s="8" t="s">
        <v>103</v>
      </c>
      <c r="F60" s="8" t="s">
        <v>104</v>
      </c>
      <c r="G60" s="8" t="s">
        <v>59</v>
      </c>
      <c r="H60" s="8" t="s">
        <v>105</v>
      </c>
      <c r="I60" s="8" t="s">
        <v>106</v>
      </c>
      <c r="J60" s="8" t="s">
        <v>62</v>
      </c>
      <c r="K60" s="8" t="s">
        <v>63</v>
      </c>
      <c r="L60" s="8" t="s">
        <v>107</v>
      </c>
      <c r="M60" s="8" t="s">
        <v>108</v>
      </c>
      <c r="N60" s="8" t="s">
        <v>64</v>
      </c>
      <c r="O60" s="8" t="s">
        <v>226</v>
      </c>
      <c r="P60" s="8" t="s">
        <v>67</v>
      </c>
      <c r="Q60" s="8" t="s">
        <v>68</v>
      </c>
      <c r="R60" s="8" t="s">
        <v>69</v>
      </c>
      <c r="S60" s="9" t="s">
        <v>70</v>
      </c>
      <c r="T60" s="8" t="s">
        <v>220</v>
      </c>
      <c r="U60" s="8" t="s">
        <v>221</v>
      </c>
    </row>
    <row r="61" spans="1:21" customHeight="1" ht="45" s="3" customFormat="1">
      <c r="A61" s="8" t="s">
        <v>227</v>
      </c>
      <c r="B61" s="8" t="s">
        <v>177</v>
      </c>
      <c r="C61" s="8" t="s">
        <v>217</v>
      </c>
      <c r="D61" s="8" t="s">
        <v>218</v>
      </c>
      <c r="E61" s="8" t="s">
        <v>111</v>
      </c>
      <c r="F61" s="8" t="s">
        <v>112</v>
      </c>
      <c r="G61" s="8" t="s">
        <v>59</v>
      </c>
      <c r="H61" s="8" t="s">
        <v>113</v>
      </c>
      <c r="I61" s="8" t="s">
        <v>114</v>
      </c>
      <c r="J61" s="8" t="s">
        <v>62</v>
      </c>
      <c r="K61" s="8" t="s">
        <v>63</v>
      </c>
      <c r="L61" s="8" t="s">
        <v>115</v>
      </c>
      <c r="M61" s="8" t="s">
        <v>116</v>
      </c>
      <c r="N61" s="8" t="s">
        <v>64</v>
      </c>
      <c r="O61" s="8" t="s">
        <v>117</v>
      </c>
      <c r="P61" s="8" t="s">
        <v>67</v>
      </c>
      <c r="Q61" s="8" t="s">
        <v>68</v>
      </c>
      <c r="R61" s="8" t="s">
        <v>69</v>
      </c>
      <c r="S61" s="9" t="s">
        <v>70</v>
      </c>
      <c r="T61" s="8" t="s">
        <v>220</v>
      </c>
      <c r="U61" s="8" t="s">
        <v>221</v>
      </c>
    </row>
    <row r="62" spans="1:21" customHeight="1" ht="45" s="3" customFormat="1">
      <c r="A62" s="8" t="s">
        <v>228</v>
      </c>
      <c r="B62" s="8" t="s">
        <v>177</v>
      </c>
      <c r="C62" s="8" t="s">
        <v>217</v>
      </c>
      <c r="D62" s="8" t="s">
        <v>218</v>
      </c>
      <c r="E62" s="8" t="s">
        <v>76</v>
      </c>
      <c r="F62" s="8" t="s">
        <v>212</v>
      </c>
      <c r="G62" s="8" t="s">
        <v>59</v>
      </c>
      <c r="H62" s="8" t="s">
        <v>78</v>
      </c>
      <c r="I62" s="8" t="s">
        <v>79</v>
      </c>
      <c r="J62" s="8" t="s">
        <v>62</v>
      </c>
      <c r="K62" s="8" t="s">
        <v>63</v>
      </c>
      <c r="L62" s="8" t="s">
        <v>80</v>
      </c>
      <c r="M62" s="8" t="s">
        <v>193</v>
      </c>
      <c r="N62" s="8" t="s">
        <v>64</v>
      </c>
      <c r="O62" s="8" t="s">
        <v>229</v>
      </c>
      <c r="P62" s="8" t="s">
        <v>67</v>
      </c>
      <c r="Q62" s="8" t="s">
        <v>68</v>
      </c>
      <c r="R62" s="8" t="s">
        <v>69</v>
      </c>
      <c r="S62" s="9" t="s">
        <v>70</v>
      </c>
      <c r="T62" s="8" t="s">
        <v>220</v>
      </c>
      <c r="U62" s="8" t="s">
        <v>221</v>
      </c>
    </row>
    <row r="63" spans="1:21" customHeight="1" ht="45" s="3" customFormat="1">
      <c r="A63" s="8" t="s">
        <v>230</v>
      </c>
      <c r="B63" s="8" t="s">
        <v>177</v>
      </c>
      <c r="C63" s="8" t="s">
        <v>217</v>
      </c>
      <c r="D63" s="8" t="s">
        <v>218</v>
      </c>
      <c r="E63" s="8" t="s">
        <v>86</v>
      </c>
      <c r="F63" s="8" t="s">
        <v>87</v>
      </c>
      <c r="G63" s="8" t="s">
        <v>59</v>
      </c>
      <c r="H63" s="8" t="s">
        <v>88</v>
      </c>
      <c r="I63" s="8" t="s">
        <v>89</v>
      </c>
      <c r="J63" s="8" t="s">
        <v>62</v>
      </c>
      <c r="K63" s="8" t="s">
        <v>63</v>
      </c>
      <c r="L63" s="8" t="s">
        <v>90</v>
      </c>
      <c r="M63" s="8" t="s">
        <v>196</v>
      </c>
      <c r="N63" s="8" t="s">
        <v>64</v>
      </c>
      <c r="O63" s="8" t="s">
        <v>231</v>
      </c>
      <c r="P63" s="8" t="s">
        <v>67</v>
      </c>
      <c r="Q63" s="8" t="s">
        <v>68</v>
      </c>
      <c r="R63" s="8" t="s">
        <v>69</v>
      </c>
      <c r="S63" s="9" t="s">
        <v>70</v>
      </c>
      <c r="T63" s="8" t="s">
        <v>220</v>
      </c>
      <c r="U63" s="8" t="s">
        <v>221</v>
      </c>
    </row>
    <row r="64" spans="1:21" customHeight="1" ht="45" s="3" customFormat="1">
      <c r="A64" s="8" t="s">
        <v>232</v>
      </c>
      <c r="B64" s="8" t="s">
        <v>177</v>
      </c>
      <c r="C64" s="8" t="s">
        <v>233</v>
      </c>
      <c r="D64" s="8" t="s">
        <v>234</v>
      </c>
      <c r="E64" s="8" t="s">
        <v>133</v>
      </c>
      <c r="F64" s="8" t="s">
        <v>134</v>
      </c>
      <c r="G64" s="8" t="s">
        <v>59</v>
      </c>
      <c r="H64" s="8" t="s">
        <v>135</v>
      </c>
      <c r="I64" s="8" t="s">
        <v>122</v>
      </c>
      <c r="J64" s="8" t="s">
        <v>62</v>
      </c>
      <c r="K64" s="8" t="s">
        <v>63</v>
      </c>
      <c r="L64" s="8" t="s">
        <v>136</v>
      </c>
      <c r="M64" s="8" t="s">
        <v>180</v>
      </c>
      <c r="N64" s="8" t="s">
        <v>64</v>
      </c>
      <c r="O64" s="8" t="s">
        <v>235</v>
      </c>
      <c r="P64" s="8" t="s">
        <v>67</v>
      </c>
      <c r="Q64" s="8" t="s">
        <v>68</v>
      </c>
      <c r="R64" s="8" t="s">
        <v>69</v>
      </c>
      <c r="S64" s="9" t="s">
        <v>70</v>
      </c>
      <c r="T64" s="8" t="s">
        <v>236</v>
      </c>
      <c r="U64" s="8" t="s">
        <v>237</v>
      </c>
    </row>
    <row r="65" spans="1:21" customHeight="1" ht="45" s="3" customFormat="1">
      <c r="A65" s="8" t="s">
        <v>238</v>
      </c>
      <c r="B65" s="8" t="s">
        <v>177</v>
      </c>
      <c r="C65" s="8" t="s">
        <v>233</v>
      </c>
      <c r="D65" s="8" t="s">
        <v>234</v>
      </c>
      <c r="E65" s="8" t="s">
        <v>119</v>
      </c>
      <c r="F65" s="8" t="s">
        <v>120</v>
      </c>
      <c r="G65" s="8" t="s">
        <v>59</v>
      </c>
      <c r="H65" s="8" t="s">
        <v>121</v>
      </c>
      <c r="I65" s="8" t="s">
        <v>122</v>
      </c>
      <c r="J65" s="8" t="s">
        <v>62</v>
      </c>
      <c r="K65" s="8" t="s">
        <v>63</v>
      </c>
      <c r="L65" s="8" t="s">
        <v>123</v>
      </c>
      <c r="M65" s="8" t="s">
        <v>123</v>
      </c>
      <c r="N65" s="8" t="s">
        <v>64</v>
      </c>
      <c r="O65" s="8" t="s">
        <v>64</v>
      </c>
      <c r="P65" s="8" t="s">
        <v>67</v>
      </c>
      <c r="Q65" s="8" t="s">
        <v>68</v>
      </c>
      <c r="R65" s="8" t="s">
        <v>69</v>
      </c>
      <c r="S65" s="9" t="s">
        <v>70</v>
      </c>
      <c r="T65" s="8" t="s">
        <v>236</v>
      </c>
      <c r="U65" s="8" t="s">
        <v>237</v>
      </c>
    </row>
    <row r="66" spans="1:21" customHeight="1" ht="45" s="3" customFormat="1">
      <c r="A66" s="8" t="s">
        <v>239</v>
      </c>
      <c r="B66" s="8" t="s">
        <v>177</v>
      </c>
      <c r="C66" s="8" t="s">
        <v>233</v>
      </c>
      <c r="D66" s="8" t="s">
        <v>234</v>
      </c>
      <c r="E66" s="8" t="s">
        <v>125</v>
      </c>
      <c r="F66" s="8" t="s">
        <v>126</v>
      </c>
      <c r="G66" s="8" t="s">
        <v>59</v>
      </c>
      <c r="H66" s="8" t="s">
        <v>127</v>
      </c>
      <c r="I66" s="8" t="s">
        <v>128</v>
      </c>
      <c r="J66" s="8" t="s">
        <v>62</v>
      </c>
      <c r="K66" s="8" t="s">
        <v>63</v>
      </c>
      <c r="L66" s="8" t="s">
        <v>129</v>
      </c>
      <c r="M66" s="8" t="s">
        <v>186</v>
      </c>
      <c r="N66" s="8" t="s">
        <v>64</v>
      </c>
      <c r="O66" s="8" t="s">
        <v>240</v>
      </c>
      <c r="P66" s="8" t="s">
        <v>67</v>
      </c>
      <c r="Q66" s="8" t="s">
        <v>68</v>
      </c>
      <c r="R66" s="8" t="s">
        <v>69</v>
      </c>
      <c r="S66" s="9" t="s">
        <v>70</v>
      </c>
      <c r="T66" s="8" t="s">
        <v>236</v>
      </c>
      <c r="U66" s="8" t="s">
        <v>237</v>
      </c>
    </row>
    <row r="67" spans="1:21" customHeight="1" ht="45" s="3" customFormat="1">
      <c r="A67" s="8" t="s">
        <v>241</v>
      </c>
      <c r="B67" s="8" t="s">
        <v>177</v>
      </c>
      <c r="C67" s="8" t="s">
        <v>233</v>
      </c>
      <c r="D67" s="8" t="s">
        <v>234</v>
      </c>
      <c r="E67" s="8" t="s">
        <v>95</v>
      </c>
      <c r="F67" s="8" t="s">
        <v>96</v>
      </c>
      <c r="G67" s="8" t="s">
        <v>59</v>
      </c>
      <c r="H67" s="8" t="s">
        <v>97</v>
      </c>
      <c r="I67" s="8" t="s">
        <v>98</v>
      </c>
      <c r="J67" s="8" t="s">
        <v>62</v>
      </c>
      <c r="K67" s="8" t="s">
        <v>63</v>
      </c>
      <c r="L67" s="8" t="s">
        <v>99</v>
      </c>
      <c r="M67" s="8" t="s">
        <v>188</v>
      </c>
      <c r="N67" s="8" t="s">
        <v>64</v>
      </c>
      <c r="O67" s="8" t="s">
        <v>101</v>
      </c>
      <c r="P67" s="8" t="s">
        <v>67</v>
      </c>
      <c r="Q67" s="8" t="s">
        <v>68</v>
      </c>
      <c r="R67" s="8" t="s">
        <v>69</v>
      </c>
      <c r="S67" s="9" t="s">
        <v>70</v>
      </c>
      <c r="T67" s="8" t="s">
        <v>236</v>
      </c>
      <c r="U67" s="8" t="s">
        <v>237</v>
      </c>
    </row>
    <row r="68" spans="1:21" customHeight="1" ht="45" s="3" customFormat="1">
      <c r="A68" s="8" t="s">
        <v>242</v>
      </c>
      <c r="B68" s="8" t="s">
        <v>177</v>
      </c>
      <c r="C68" s="8" t="s">
        <v>233</v>
      </c>
      <c r="D68" s="8" t="s">
        <v>234</v>
      </c>
      <c r="E68" s="8" t="s">
        <v>103</v>
      </c>
      <c r="F68" s="8" t="s">
        <v>104</v>
      </c>
      <c r="G68" s="8" t="s">
        <v>59</v>
      </c>
      <c r="H68" s="8" t="s">
        <v>105</v>
      </c>
      <c r="I68" s="8" t="s">
        <v>106</v>
      </c>
      <c r="J68" s="8" t="s">
        <v>62</v>
      </c>
      <c r="K68" s="8" t="s">
        <v>63</v>
      </c>
      <c r="L68" s="8" t="s">
        <v>107</v>
      </c>
      <c r="M68" s="8" t="s">
        <v>108</v>
      </c>
      <c r="N68" s="8" t="s">
        <v>64</v>
      </c>
      <c r="O68" s="8" t="s">
        <v>142</v>
      </c>
      <c r="P68" s="8" t="s">
        <v>67</v>
      </c>
      <c r="Q68" s="8" t="s">
        <v>68</v>
      </c>
      <c r="R68" s="8" t="s">
        <v>69</v>
      </c>
      <c r="S68" s="9" t="s">
        <v>70</v>
      </c>
      <c r="T68" s="8" t="s">
        <v>236</v>
      </c>
      <c r="U68" s="8" t="s">
        <v>237</v>
      </c>
    </row>
    <row r="69" spans="1:21" customHeight="1" ht="45" s="3" customFormat="1">
      <c r="A69" s="8" t="s">
        <v>243</v>
      </c>
      <c r="B69" s="8" t="s">
        <v>177</v>
      </c>
      <c r="C69" s="8" t="s">
        <v>233</v>
      </c>
      <c r="D69" s="8" t="s">
        <v>234</v>
      </c>
      <c r="E69" s="8" t="s">
        <v>111</v>
      </c>
      <c r="F69" s="8" t="s">
        <v>112</v>
      </c>
      <c r="G69" s="8" t="s">
        <v>59</v>
      </c>
      <c r="H69" s="8" t="s">
        <v>113</v>
      </c>
      <c r="I69" s="8" t="s">
        <v>114</v>
      </c>
      <c r="J69" s="8" t="s">
        <v>62</v>
      </c>
      <c r="K69" s="8" t="s">
        <v>63</v>
      </c>
      <c r="L69" s="8" t="s">
        <v>115</v>
      </c>
      <c r="M69" s="8" t="s">
        <v>116</v>
      </c>
      <c r="N69" s="8" t="s">
        <v>64</v>
      </c>
      <c r="O69" s="8" t="s">
        <v>117</v>
      </c>
      <c r="P69" s="8" t="s">
        <v>67</v>
      </c>
      <c r="Q69" s="8" t="s">
        <v>68</v>
      </c>
      <c r="R69" s="8" t="s">
        <v>69</v>
      </c>
      <c r="S69" s="9" t="s">
        <v>70</v>
      </c>
      <c r="T69" s="8" t="s">
        <v>236</v>
      </c>
      <c r="U69" s="8" t="s">
        <v>237</v>
      </c>
    </row>
    <row r="70" spans="1:21" customHeight="1" ht="45" s="3" customFormat="1">
      <c r="A70" s="8" t="s">
        <v>244</v>
      </c>
      <c r="B70" s="8" t="s">
        <v>177</v>
      </c>
      <c r="C70" s="8" t="s">
        <v>233</v>
      </c>
      <c r="D70" s="8" t="s">
        <v>234</v>
      </c>
      <c r="E70" s="8" t="s">
        <v>76</v>
      </c>
      <c r="F70" s="8" t="s">
        <v>77</v>
      </c>
      <c r="G70" s="8" t="s">
        <v>59</v>
      </c>
      <c r="H70" s="8" t="s">
        <v>78</v>
      </c>
      <c r="I70" s="8" t="s">
        <v>79</v>
      </c>
      <c r="J70" s="8" t="s">
        <v>62</v>
      </c>
      <c r="K70" s="8" t="s">
        <v>63</v>
      </c>
      <c r="L70" s="8" t="s">
        <v>80</v>
      </c>
      <c r="M70" s="8" t="s">
        <v>193</v>
      </c>
      <c r="N70" s="8" t="s">
        <v>64</v>
      </c>
      <c r="O70" s="8" t="s">
        <v>245</v>
      </c>
      <c r="P70" s="8" t="s">
        <v>67</v>
      </c>
      <c r="Q70" s="8" t="s">
        <v>68</v>
      </c>
      <c r="R70" s="8" t="s">
        <v>69</v>
      </c>
      <c r="S70" s="9" t="s">
        <v>70</v>
      </c>
      <c r="T70" s="8" t="s">
        <v>236</v>
      </c>
      <c r="U70" s="8" t="s">
        <v>237</v>
      </c>
    </row>
    <row r="71" spans="1:21" customHeight="1" ht="45" s="3" customFormat="1">
      <c r="A71" s="8" t="s">
        <v>246</v>
      </c>
      <c r="B71" s="8" t="s">
        <v>177</v>
      </c>
      <c r="C71" s="8" t="s">
        <v>233</v>
      </c>
      <c r="D71" s="8" t="s">
        <v>234</v>
      </c>
      <c r="E71" s="8" t="s">
        <v>86</v>
      </c>
      <c r="F71" s="8" t="s">
        <v>87</v>
      </c>
      <c r="G71" s="8" t="s">
        <v>59</v>
      </c>
      <c r="H71" s="8" t="s">
        <v>88</v>
      </c>
      <c r="I71" s="8" t="s">
        <v>89</v>
      </c>
      <c r="J71" s="8" t="s">
        <v>62</v>
      </c>
      <c r="K71" s="8" t="s">
        <v>63</v>
      </c>
      <c r="L71" s="8" t="s">
        <v>90</v>
      </c>
      <c r="M71" s="8" t="s">
        <v>196</v>
      </c>
      <c r="N71" s="8" t="s">
        <v>64</v>
      </c>
      <c r="O71" s="8" t="s">
        <v>247</v>
      </c>
      <c r="P71" s="8" t="s">
        <v>67</v>
      </c>
      <c r="Q71" s="8" t="s">
        <v>68</v>
      </c>
      <c r="R71" s="8" t="s">
        <v>69</v>
      </c>
      <c r="S71" s="9" t="s">
        <v>70</v>
      </c>
      <c r="T71" s="8" t="s">
        <v>236</v>
      </c>
      <c r="U71" s="8" t="s">
        <v>237</v>
      </c>
    </row>
    <row r="72" spans="1:21" customHeight="1" ht="45" s="3" customFormat="1">
      <c r="A72" s="8" t="s">
        <v>248</v>
      </c>
      <c r="B72" s="8" t="s">
        <v>177</v>
      </c>
      <c r="C72" s="8" t="s">
        <v>233</v>
      </c>
      <c r="D72" s="8" t="s">
        <v>234</v>
      </c>
      <c r="E72" s="8" t="s">
        <v>57</v>
      </c>
      <c r="F72" s="8" t="s">
        <v>58</v>
      </c>
      <c r="G72" s="8" t="s">
        <v>59</v>
      </c>
      <c r="H72" s="8" t="s">
        <v>60</v>
      </c>
      <c r="I72" s="8" t="s">
        <v>61</v>
      </c>
      <c r="J72" s="8" t="s">
        <v>62</v>
      </c>
      <c r="K72" s="8" t="s">
        <v>63</v>
      </c>
      <c r="L72" s="8" t="s">
        <v>64</v>
      </c>
      <c r="M72" s="8" t="s">
        <v>249</v>
      </c>
      <c r="N72" s="8" t="s">
        <v>64</v>
      </c>
      <c r="O72" s="8" t="s">
        <v>250</v>
      </c>
      <c r="P72" s="8" t="s">
        <v>67</v>
      </c>
      <c r="Q72" s="8" t="s">
        <v>68</v>
      </c>
      <c r="R72" s="8" t="s">
        <v>69</v>
      </c>
      <c r="S72" s="9" t="s">
        <v>70</v>
      </c>
      <c r="T72" s="8" t="s">
        <v>236</v>
      </c>
      <c r="U72" s="8" t="s">
        <v>237</v>
      </c>
    </row>
    <row r="73" spans="1:21" customHeight="1" ht="45" s="3" customFormat="1">
      <c r="A73" s="8" t="s">
        <v>251</v>
      </c>
      <c r="B73" s="8" t="s">
        <v>252</v>
      </c>
      <c r="C73" s="8" t="s">
        <v>253</v>
      </c>
      <c r="D73" s="8" t="s">
        <v>254</v>
      </c>
      <c r="E73" s="8" t="s">
        <v>133</v>
      </c>
      <c r="F73" s="8" t="s">
        <v>134</v>
      </c>
      <c r="G73" s="8" t="s">
        <v>59</v>
      </c>
      <c r="H73" s="8" t="s">
        <v>135</v>
      </c>
      <c r="I73" s="8" t="s">
        <v>122</v>
      </c>
      <c r="J73" s="8" t="s">
        <v>62</v>
      </c>
      <c r="K73" s="8" t="s">
        <v>63</v>
      </c>
      <c r="L73" s="8" t="s">
        <v>255</v>
      </c>
      <c r="M73" s="8" t="s">
        <v>255</v>
      </c>
      <c r="N73" s="8" t="s">
        <v>64</v>
      </c>
      <c r="O73" s="8" t="s">
        <v>256</v>
      </c>
      <c r="P73" s="8" t="s">
        <v>67</v>
      </c>
      <c r="Q73" s="8" t="s">
        <v>257</v>
      </c>
      <c r="R73" s="8" t="s">
        <v>69</v>
      </c>
      <c r="S73" s="9" t="s">
        <v>70</v>
      </c>
      <c r="T73" s="8" t="s">
        <v>258</v>
      </c>
      <c r="U73" s="8" t="s">
        <v>259</v>
      </c>
    </row>
    <row r="74" spans="1:21" customHeight="1" ht="45" s="3" customFormat="1">
      <c r="A74" s="8" t="s">
        <v>260</v>
      </c>
      <c r="B74" s="8" t="s">
        <v>252</v>
      </c>
      <c r="C74" s="8" t="s">
        <v>253</v>
      </c>
      <c r="D74" s="8" t="s">
        <v>254</v>
      </c>
      <c r="E74" s="8" t="s">
        <v>119</v>
      </c>
      <c r="F74" s="8" t="s">
        <v>120</v>
      </c>
      <c r="G74" s="8" t="s">
        <v>59</v>
      </c>
      <c r="H74" s="8" t="s">
        <v>261</v>
      </c>
      <c r="I74" s="8" t="s">
        <v>122</v>
      </c>
      <c r="J74" s="8" t="s">
        <v>62</v>
      </c>
      <c r="K74" s="8" t="s">
        <v>63</v>
      </c>
      <c r="L74" s="8" t="s">
        <v>123</v>
      </c>
      <c r="M74" s="8" t="s">
        <v>123</v>
      </c>
      <c r="N74" s="8" t="s">
        <v>64</v>
      </c>
      <c r="O74" s="8" t="s">
        <v>64</v>
      </c>
      <c r="P74" s="8" t="s">
        <v>67</v>
      </c>
      <c r="Q74" s="8" t="s">
        <v>257</v>
      </c>
      <c r="R74" s="8" t="s">
        <v>69</v>
      </c>
      <c r="S74" s="9" t="s">
        <v>70</v>
      </c>
      <c r="T74" s="8" t="s">
        <v>258</v>
      </c>
      <c r="U74" s="8" t="s">
        <v>259</v>
      </c>
    </row>
    <row r="75" spans="1:21" customHeight="1" ht="45" s="3" customFormat="1">
      <c r="A75" s="8" t="s">
        <v>262</v>
      </c>
      <c r="B75" s="8" t="s">
        <v>252</v>
      </c>
      <c r="C75" s="8" t="s">
        <v>253</v>
      </c>
      <c r="D75" s="8" t="s">
        <v>254</v>
      </c>
      <c r="E75" s="8" t="s">
        <v>125</v>
      </c>
      <c r="F75" s="8" t="s">
        <v>263</v>
      </c>
      <c r="G75" s="8" t="s">
        <v>59</v>
      </c>
      <c r="H75" s="8" t="s">
        <v>264</v>
      </c>
      <c r="I75" s="8" t="s">
        <v>122</v>
      </c>
      <c r="J75" s="8" t="s">
        <v>62</v>
      </c>
      <c r="K75" s="8" t="s">
        <v>63</v>
      </c>
      <c r="L75" s="8" t="s">
        <v>265</v>
      </c>
      <c r="M75" s="8" t="s">
        <v>265</v>
      </c>
      <c r="N75" s="8" t="s">
        <v>64</v>
      </c>
      <c r="O75" s="8" t="s">
        <v>266</v>
      </c>
      <c r="P75" s="8" t="s">
        <v>67</v>
      </c>
      <c r="Q75" s="8" t="s">
        <v>257</v>
      </c>
      <c r="R75" s="8" t="s">
        <v>69</v>
      </c>
      <c r="S75" s="9" t="s">
        <v>70</v>
      </c>
      <c r="T75" s="8" t="s">
        <v>258</v>
      </c>
      <c r="U75" s="8" t="s">
        <v>259</v>
      </c>
    </row>
    <row r="76" spans="1:21" customHeight="1" ht="45" s="3" customFormat="1">
      <c r="A76" s="8" t="s">
        <v>267</v>
      </c>
      <c r="B76" s="8" t="s">
        <v>252</v>
      </c>
      <c r="C76" s="8" t="s">
        <v>253</v>
      </c>
      <c r="D76" s="8" t="s">
        <v>254</v>
      </c>
      <c r="E76" s="8" t="s">
        <v>268</v>
      </c>
      <c r="F76" s="8" t="s">
        <v>269</v>
      </c>
      <c r="G76" s="8" t="s">
        <v>59</v>
      </c>
      <c r="H76" s="8" t="s">
        <v>270</v>
      </c>
      <c r="I76" s="8" t="s">
        <v>122</v>
      </c>
      <c r="J76" s="8" t="s">
        <v>62</v>
      </c>
      <c r="K76" s="8" t="s">
        <v>63</v>
      </c>
      <c r="L76" s="8" t="s">
        <v>271</v>
      </c>
      <c r="M76" s="8" t="s">
        <v>271</v>
      </c>
      <c r="N76" s="8" t="s">
        <v>64</v>
      </c>
      <c r="O76" s="8" t="s">
        <v>101</v>
      </c>
      <c r="P76" s="8" t="s">
        <v>67</v>
      </c>
      <c r="Q76" s="8" t="s">
        <v>257</v>
      </c>
      <c r="R76" s="8" t="s">
        <v>69</v>
      </c>
      <c r="S76" s="9" t="s">
        <v>70</v>
      </c>
      <c r="T76" s="8" t="s">
        <v>258</v>
      </c>
      <c r="U76" s="8" t="s">
        <v>259</v>
      </c>
    </row>
    <row r="77" spans="1:21" customHeight="1" ht="45" s="3" customFormat="1">
      <c r="A77" s="8" t="s">
        <v>272</v>
      </c>
      <c r="B77" s="8" t="s">
        <v>252</v>
      </c>
      <c r="C77" s="8" t="s">
        <v>253</v>
      </c>
      <c r="D77" s="8" t="s">
        <v>254</v>
      </c>
      <c r="E77" s="8" t="s">
        <v>103</v>
      </c>
      <c r="F77" s="8" t="s">
        <v>104</v>
      </c>
      <c r="G77" s="8" t="s">
        <v>59</v>
      </c>
      <c r="H77" s="8" t="s">
        <v>105</v>
      </c>
      <c r="I77" s="8" t="s">
        <v>122</v>
      </c>
      <c r="J77" s="8" t="s">
        <v>62</v>
      </c>
      <c r="K77" s="8" t="s">
        <v>63</v>
      </c>
      <c r="L77" s="8" t="s">
        <v>273</v>
      </c>
      <c r="M77" s="8" t="s">
        <v>273</v>
      </c>
      <c r="N77" s="8" t="s">
        <v>64</v>
      </c>
      <c r="O77" s="8" t="s">
        <v>142</v>
      </c>
      <c r="P77" s="8" t="s">
        <v>67</v>
      </c>
      <c r="Q77" s="8" t="s">
        <v>257</v>
      </c>
      <c r="R77" s="8" t="s">
        <v>69</v>
      </c>
      <c r="S77" s="9" t="s">
        <v>70</v>
      </c>
      <c r="T77" s="8" t="s">
        <v>258</v>
      </c>
      <c r="U77" s="8" t="s">
        <v>259</v>
      </c>
    </row>
    <row r="78" spans="1:21" customHeight="1" ht="45" s="3" customFormat="1">
      <c r="A78" s="8" t="s">
        <v>274</v>
      </c>
      <c r="B78" s="8" t="s">
        <v>252</v>
      </c>
      <c r="C78" s="8" t="s">
        <v>253</v>
      </c>
      <c r="D78" s="8" t="s">
        <v>254</v>
      </c>
      <c r="E78" s="8" t="s">
        <v>111</v>
      </c>
      <c r="F78" s="8" t="s">
        <v>112</v>
      </c>
      <c r="G78" s="8" t="s">
        <v>59</v>
      </c>
      <c r="H78" s="8" t="s">
        <v>113</v>
      </c>
      <c r="I78" s="8" t="s">
        <v>122</v>
      </c>
      <c r="J78" s="8" t="s">
        <v>62</v>
      </c>
      <c r="K78" s="8" t="s">
        <v>63</v>
      </c>
      <c r="L78" s="8" t="s">
        <v>275</v>
      </c>
      <c r="M78" s="8" t="s">
        <v>275</v>
      </c>
      <c r="N78" s="8" t="s">
        <v>64</v>
      </c>
      <c r="O78" s="8" t="s">
        <v>276</v>
      </c>
      <c r="P78" s="8" t="s">
        <v>67</v>
      </c>
      <c r="Q78" s="8" t="s">
        <v>257</v>
      </c>
      <c r="R78" s="8" t="s">
        <v>69</v>
      </c>
      <c r="S78" s="9" t="s">
        <v>70</v>
      </c>
      <c r="T78" s="8" t="s">
        <v>258</v>
      </c>
      <c r="U78" s="8" t="s">
        <v>259</v>
      </c>
    </row>
    <row r="79" spans="1:21" customHeight="1" ht="45" s="3" customFormat="1">
      <c r="A79" s="8" t="s">
        <v>277</v>
      </c>
      <c r="B79" s="8" t="s">
        <v>252</v>
      </c>
      <c r="C79" s="8" t="s">
        <v>253</v>
      </c>
      <c r="D79" s="8" t="s">
        <v>254</v>
      </c>
      <c r="E79" s="8" t="s">
        <v>278</v>
      </c>
      <c r="F79" s="8" t="s">
        <v>212</v>
      </c>
      <c r="G79" s="8" t="s">
        <v>59</v>
      </c>
      <c r="H79" s="8" t="s">
        <v>78</v>
      </c>
      <c r="I79" s="8" t="s">
        <v>122</v>
      </c>
      <c r="J79" s="8" t="s">
        <v>62</v>
      </c>
      <c r="K79" s="8" t="s">
        <v>63</v>
      </c>
      <c r="L79" s="8" t="s">
        <v>193</v>
      </c>
      <c r="M79" s="8" t="s">
        <v>193</v>
      </c>
      <c r="N79" s="8" t="s">
        <v>64</v>
      </c>
      <c r="O79" s="8" t="s">
        <v>245</v>
      </c>
      <c r="P79" s="8" t="s">
        <v>67</v>
      </c>
      <c r="Q79" s="8" t="s">
        <v>257</v>
      </c>
      <c r="R79" s="8" t="s">
        <v>69</v>
      </c>
      <c r="S79" s="9" t="s">
        <v>70</v>
      </c>
      <c r="T79" s="8" t="s">
        <v>258</v>
      </c>
      <c r="U79" s="8" t="s">
        <v>259</v>
      </c>
    </row>
    <row r="80" spans="1:21" customHeight="1" ht="45" s="3" customFormat="1">
      <c r="A80" s="8" t="s">
        <v>279</v>
      </c>
      <c r="B80" s="8" t="s">
        <v>252</v>
      </c>
      <c r="C80" s="8" t="s">
        <v>253</v>
      </c>
      <c r="D80" s="8" t="s">
        <v>254</v>
      </c>
      <c r="E80" s="8" t="s">
        <v>86</v>
      </c>
      <c r="F80" s="8" t="s">
        <v>87</v>
      </c>
      <c r="G80" s="8" t="s">
        <v>59</v>
      </c>
      <c r="H80" s="8" t="s">
        <v>280</v>
      </c>
      <c r="I80" s="8" t="s">
        <v>122</v>
      </c>
      <c r="J80" s="8" t="s">
        <v>62</v>
      </c>
      <c r="K80" s="8" t="s">
        <v>63</v>
      </c>
      <c r="L80" s="8" t="s">
        <v>281</v>
      </c>
      <c r="M80" s="8" t="s">
        <v>281</v>
      </c>
      <c r="N80" s="8" t="s">
        <v>64</v>
      </c>
      <c r="O80" s="8" t="s">
        <v>282</v>
      </c>
      <c r="P80" s="8" t="s">
        <v>67</v>
      </c>
      <c r="Q80" s="8" t="s">
        <v>257</v>
      </c>
      <c r="R80" s="8" t="s">
        <v>69</v>
      </c>
      <c r="S80" s="9" t="s">
        <v>70</v>
      </c>
      <c r="T80" s="8" t="s">
        <v>258</v>
      </c>
      <c r="U80" s="8" t="s">
        <v>259</v>
      </c>
    </row>
    <row r="81" spans="1:21" customHeight="1" ht="45" s="3" customFormat="1">
      <c r="A81" s="8" t="s">
        <v>283</v>
      </c>
      <c r="B81" s="8" t="s">
        <v>252</v>
      </c>
      <c r="C81" s="8" t="s">
        <v>284</v>
      </c>
      <c r="D81" s="8" t="s">
        <v>285</v>
      </c>
      <c r="E81" s="8" t="s">
        <v>119</v>
      </c>
      <c r="F81" s="8" t="s">
        <v>120</v>
      </c>
      <c r="G81" s="8" t="s">
        <v>59</v>
      </c>
      <c r="H81" s="8" t="s">
        <v>261</v>
      </c>
      <c r="I81" s="8" t="s">
        <v>122</v>
      </c>
      <c r="J81" s="8" t="s">
        <v>62</v>
      </c>
      <c r="K81" s="8" t="s">
        <v>63</v>
      </c>
      <c r="L81" s="8" t="s">
        <v>123</v>
      </c>
      <c r="M81" s="8" t="s">
        <v>123</v>
      </c>
      <c r="N81" s="8" t="s">
        <v>64</v>
      </c>
      <c r="O81" s="8" t="s">
        <v>64</v>
      </c>
      <c r="P81" s="8" t="s">
        <v>67</v>
      </c>
      <c r="Q81" s="8" t="s">
        <v>257</v>
      </c>
      <c r="R81" s="8" t="s">
        <v>69</v>
      </c>
      <c r="S81" s="9" t="s">
        <v>70</v>
      </c>
      <c r="T81" s="8" t="s">
        <v>201</v>
      </c>
      <c r="U81" s="8" t="s">
        <v>286</v>
      </c>
    </row>
    <row r="82" spans="1:21" customHeight="1" ht="45" s="3" customFormat="1">
      <c r="A82" s="8" t="s">
        <v>287</v>
      </c>
      <c r="B82" s="8" t="s">
        <v>252</v>
      </c>
      <c r="C82" s="8" t="s">
        <v>284</v>
      </c>
      <c r="D82" s="8" t="s">
        <v>285</v>
      </c>
      <c r="E82" s="8" t="s">
        <v>125</v>
      </c>
      <c r="F82" s="8" t="s">
        <v>263</v>
      </c>
      <c r="G82" s="8" t="s">
        <v>59</v>
      </c>
      <c r="H82" s="8" t="s">
        <v>288</v>
      </c>
      <c r="I82" s="8" t="s">
        <v>122</v>
      </c>
      <c r="J82" s="8" t="s">
        <v>62</v>
      </c>
      <c r="K82" s="8" t="s">
        <v>63</v>
      </c>
      <c r="L82" s="8" t="s">
        <v>265</v>
      </c>
      <c r="M82" s="8" t="s">
        <v>265</v>
      </c>
      <c r="N82" s="8" t="s">
        <v>64</v>
      </c>
      <c r="O82" s="8" t="s">
        <v>240</v>
      </c>
      <c r="P82" s="8" t="s">
        <v>67</v>
      </c>
      <c r="Q82" s="8" t="s">
        <v>257</v>
      </c>
      <c r="R82" s="8" t="s">
        <v>69</v>
      </c>
      <c r="S82" s="9" t="s">
        <v>70</v>
      </c>
      <c r="T82" s="8" t="s">
        <v>201</v>
      </c>
      <c r="U82" s="8" t="s">
        <v>286</v>
      </c>
    </row>
    <row r="83" spans="1:21" customHeight="1" ht="45" s="3" customFormat="1">
      <c r="A83" s="8" t="s">
        <v>289</v>
      </c>
      <c r="B83" s="8" t="s">
        <v>252</v>
      </c>
      <c r="C83" s="8" t="s">
        <v>284</v>
      </c>
      <c r="D83" s="8" t="s">
        <v>285</v>
      </c>
      <c r="E83" s="8" t="s">
        <v>133</v>
      </c>
      <c r="F83" s="8" t="s">
        <v>134</v>
      </c>
      <c r="G83" s="8" t="s">
        <v>59</v>
      </c>
      <c r="H83" s="8" t="s">
        <v>135</v>
      </c>
      <c r="I83" s="8" t="s">
        <v>122</v>
      </c>
      <c r="J83" s="8" t="s">
        <v>62</v>
      </c>
      <c r="K83" s="8" t="s">
        <v>63</v>
      </c>
      <c r="L83" s="8" t="s">
        <v>136</v>
      </c>
      <c r="M83" s="8" t="s">
        <v>136</v>
      </c>
      <c r="N83" s="8" t="s">
        <v>64</v>
      </c>
      <c r="O83" s="8" t="s">
        <v>290</v>
      </c>
      <c r="P83" s="8" t="s">
        <v>67</v>
      </c>
      <c r="Q83" s="8" t="s">
        <v>257</v>
      </c>
      <c r="R83" s="8" t="s">
        <v>69</v>
      </c>
      <c r="S83" s="9" t="s">
        <v>70</v>
      </c>
      <c r="T83" s="8" t="s">
        <v>201</v>
      </c>
      <c r="U83" s="8" t="s">
        <v>286</v>
      </c>
    </row>
    <row r="84" spans="1:21" customHeight="1" ht="45" s="3" customFormat="1">
      <c r="A84" s="8" t="s">
        <v>291</v>
      </c>
      <c r="B84" s="8" t="s">
        <v>252</v>
      </c>
      <c r="C84" s="8" t="s">
        <v>284</v>
      </c>
      <c r="D84" s="8" t="s">
        <v>285</v>
      </c>
      <c r="E84" s="8" t="s">
        <v>268</v>
      </c>
      <c r="F84" s="8" t="s">
        <v>269</v>
      </c>
      <c r="G84" s="8" t="s">
        <v>59</v>
      </c>
      <c r="H84" s="8" t="s">
        <v>270</v>
      </c>
      <c r="I84" s="8" t="s">
        <v>122</v>
      </c>
      <c r="J84" s="8" t="s">
        <v>62</v>
      </c>
      <c r="K84" s="8" t="s">
        <v>63</v>
      </c>
      <c r="L84" s="8" t="s">
        <v>271</v>
      </c>
      <c r="M84" s="8" t="s">
        <v>271</v>
      </c>
      <c r="N84" s="8" t="s">
        <v>64</v>
      </c>
      <c r="O84" s="8" t="s">
        <v>292</v>
      </c>
      <c r="P84" s="8" t="s">
        <v>67</v>
      </c>
      <c r="Q84" s="8" t="s">
        <v>257</v>
      </c>
      <c r="R84" s="8" t="s">
        <v>69</v>
      </c>
      <c r="S84" s="9" t="s">
        <v>70</v>
      </c>
      <c r="T84" s="8" t="s">
        <v>293</v>
      </c>
      <c r="U84" s="8" t="s">
        <v>286</v>
      </c>
    </row>
    <row r="85" spans="1:21" customHeight="1" ht="45" s="3" customFormat="1">
      <c r="A85" s="8" t="s">
        <v>294</v>
      </c>
      <c r="B85" s="8" t="s">
        <v>252</v>
      </c>
      <c r="C85" s="8" t="s">
        <v>284</v>
      </c>
      <c r="D85" s="8" t="s">
        <v>285</v>
      </c>
      <c r="E85" s="8" t="s">
        <v>103</v>
      </c>
      <c r="F85" s="8" t="s">
        <v>104</v>
      </c>
      <c r="G85" s="8" t="s">
        <v>59</v>
      </c>
      <c r="H85" s="8" t="s">
        <v>295</v>
      </c>
      <c r="I85" s="8" t="s">
        <v>122</v>
      </c>
      <c r="J85" s="8" t="s">
        <v>62</v>
      </c>
      <c r="K85" s="8" t="s">
        <v>63</v>
      </c>
      <c r="L85" s="8" t="s">
        <v>273</v>
      </c>
      <c r="M85" s="8" t="s">
        <v>273</v>
      </c>
      <c r="N85" s="8" t="s">
        <v>64</v>
      </c>
      <c r="O85" s="8" t="s">
        <v>296</v>
      </c>
      <c r="P85" s="8" t="s">
        <v>67</v>
      </c>
      <c r="Q85" s="8" t="s">
        <v>257</v>
      </c>
      <c r="R85" s="8" t="s">
        <v>69</v>
      </c>
      <c r="S85" s="9" t="s">
        <v>70</v>
      </c>
      <c r="T85" s="8" t="s">
        <v>293</v>
      </c>
      <c r="U85" s="8" t="s">
        <v>286</v>
      </c>
    </row>
    <row r="86" spans="1:21" customHeight="1" ht="45" s="3" customFormat="1">
      <c r="A86" s="8" t="s">
        <v>297</v>
      </c>
      <c r="B86" s="8" t="s">
        <v>252</v>
      </c>
      <c r="C86" s="8" t="s">
        <v>284</v>
      </c>
      <c r="D86" s="8" t="s">
        <v>285</v>
      </c>
      <c r="E86" s="8" t="s">
        <v>111</v>
      </c>
      <c r="F86" s="8" t="s">
        <v>112</v>
      </c>
      <c r="G86" s="8" t="s">
        <v>59</v>
      </c>
      <c r="H86" s="8" t="s">
        <v>113</v>
      </c>
      <c r="I86" s="8" t="s">
        <v>122</v>
      </c>
      <c r="J86" s="8" t="s">
        <v>62</v>
      </c>
      <c r="K86" s="8" t="s">
        <v>63</v>
      </c>
      <c r="L86" s="8" t="s">
        <v>275</v>
      </c>
      <c r="M86" s="8" t="s">
        <v>275</v>
      </c>
      <c r="N86" s="8" t="s">
        <v>64</v>
      </c>
      <c r="O86" s="8" t="s">
        <v>276</v>
      </c>
      <c r="P86" s="8" t="s">
        <v>67</v>
      </c>
      <c r="Q86" s="8" t="s">
        <v>257</v>
      </c>
      <c r="R86" s="8" t="s">
        <v>69</v>
      </c>
      <c r="S86" s="9" t="s">
        <v>70</v>
      </c>
      <c r="T86" s="8" t="s">
        <v>293</v>
      </c>
      <c r="U86" s="8" t="s">
        <v>286</v>
      </c>
    </row>
    <row r="87" spans="1:21" customHeight="1" ht="45" s="3" customFormat="1">
      <c r="A87" s="8" t="s">
        <v>298</v>
      </c>
      <c r="B87" s="8" t="s">
        <v>252</v>
      </c>
      <c r="C87" s="8" t="s">
        <v>284</v>
      </c>
      <c r="D87" s="8" t="s">
        <v>285</v>
      </c>
      <c r="E87" s="8" t="s">
        <v>278</v>
      </c>
      <c r="F87" s="8" t="s">
        <v>212</v>
      </c>
      <c r="G87" s="8" t="s">
        <v>59</v>
      </c>
      <c r="H87" s="8" t="s">
        <v>78</v>
      </c>
      <c r="I87" s="8" t="s">
        <v>122</v>
      </c>
      <c r="J87" s="8" t="s">
        <v>62</v>
      </c>
      <c r="K87" s="8" t="s">
        <v>63</v>
      </c>
      <c r="L87" s="8" t="s">
        <v>193</v>
      </c>
      <c r="M87" s="8" t="s">
        <v>193</v>
      </c>
      <c r="N87" s="8" t="s">
        <v>64</v>
      </c>
      <c r="O87" s="8" t="s">
        <v>213</v>
      </c>
      <c r="P87" s="8" t="s">
        <v>67</v>
      </c>
      <c r="Q87" s="8" t="s">
        <v>257</v>
      </c>
      <c r="R87" s="8" t="s">
        <v>69</v>
      </c>
      <c r="S87" s="9" t="s">
        <v>70</v>
      </c>
      <c r="T87" s="8" t="s">
        <v>293</v>
      </c>
      <c r="U87" s="8" t="s">
        <v>286</v>
      </c>
    </row>
    <row r="88" spans="1:21" customHeight="1" ht="45" s="3" customFormat="1">
      <c r="A88" s="8" t="s">
        <v>299</v>
      </c>
      <c r="B88" s="8" t="s">
        <v>252</v>
      </c>
      <c r="C88" s="8" t="s">
        <v>284</v>
      </c>
      <c r="D88" s="8" t="s">
        <v>285</v>
      </c>
      <c r="E88" s="8" t="s">
        <v>86</v>
      </c>
      <c r="F88" s="8" t="s">
        <v>87</v>
      </c>
      <c r="G88" s="8" t="s">
        <v>59</v>
      </c>
      <c r="H88" s="8" t="s">
        <v>280</v>
      </c>
      <c r="I88" s="8" t="s">
        <v>122</v>
      </c>
      <c r="J88" s="8" t="s">
        <v>62</v>
      </c>
      <c r="K88" s="8" t="s">
        <v>63</v>
      </c>
      <c r="L88" s="8" t="s">
        <v>281</v>
      </c>
      <c r="M88" s="8" t="s">
        <v>281</v>
      </c>
      <c r="N88" s="8" t="s">
        <v>64</v>
      </c>
      <c r="O88" s="8" t="s">
        <v>265</v>
      </c>
      <c r="P88" s="8" t="s">
        <v>67</v>
      </c>
      <c r="Q88" s="8" t="s">
        <v>257</v>
      </c>
      <c r="R88" s="8" t="s">
        <v>69</v>
      </c>
      <c r="S88" s="9" t="s">
        <v>70</v>
      </c>
      <c r="T88" s="8" t="s">
        <v>293</v>
      </c>
      <c r="U88" s="8" t="s">
        <v>286</v>
      </c>
    </row>
    <row r="89" spans="1:21" customHeight="1" ht="45" s="3" customFormat="1">
      <c r="A89" s="8" t="s">
        <v>300</v>
      </c>
      <c r="B89" s="8" t="s">
        <v>252</v>
      </c>
      <c r="C89" s="8" t="s">
        <v>301</v>
      </c>
      <c r="D89" s="8" t="s">
        <v>302</v>
      </c>
      <c r="E89" s="8" t="s">
        <v>133</v>
      </c>
      <c r="F89" s="8" t="s">
        <v>134</v>
      </c>
      <c r="G89" s="8" t="s">
        <v>59</v>
      </c>
      <c r="H89" s="8" t="s">
        <v>135</v>
      </c>
      <c r="I89" s="8" t="s">
        <v>122</v>
      </c>
      <c r="J89" s="8" t="s">
        <v>62</v>
      </c>
      <c r="K89" s="8" t="s">
        <v>63</v>
      </c>
      <c r="L89" s="8" t="s">
        <v>255</v>
      </c>
      <c r="M89" s="8" t="s">
        <v>255</v>
      </c>
      <c r="N89" s="8" t="s">
        <v>64</v>
      </c>
      <c r="O89" s="8" t="s">
        <v>303</v>
      </c>
      <c r="P89" s="8" t="s">
        <v>67</v>
      </c>
      <c r="Q89" s="8" t="s">
        <v>257</v>
      </c>
      <c r="R89" s="8" t="s">
        <v>69</v>
      </c>
      <c r="S89" s="9" t="s">
        <v>70</v>
      </c>
      <c r="T89" s="8" t="s">
        <v>304</v>
      </c>
      <c r="U89" s="8" t="s">
        <v>305</v>
      </c>
    </row>
    <row r="90" spans="1:21" customHeight="1" ht="45" s="3" customFormat="1">
      <c r="A90" s="8" t="s">
        <v>306</v>
      </c>
      <c r="B90" s="8" t="s">
        <v>252</v>
      </c>
      <c r="C90" s="8" t="s">
        <v>301</v>
      </c>
      <c r="D90" s="8" t="s">
        <v>302</v>
      </c>
      <c r="E90" s="8" t="s">
        <v>119</v>
      </c>
      <c r="F90" s="8" t="s">
        <v>120</v>
      </c>
      <c r="G90" s="8" t="s">
        <v>59</v>
      </c>
      <c r="H90" s="8" t="s">
        <v>261</v>
      </c>
      <c r="I90" s="8" t="s">
        <v>122</v>
      </c>
      <c r="J90" s="8" t="s">
        <v>62</v>
      </c>
      <c r="K90" s="8" t="s">
        <v>63</v>
      </c>
      <c r="L90" s="8" t="s">
        <v>123</v>
      </c>
      <c r="M90" s="8" t="s">
        <v>123</v>
      </c>
      <c r="N90" s="8" t="s">
        <v>64</v>
      </c>
      <c r="O90" s="8" t="s">
        <v>64</v>
      </c>
      <c r="P90" s="8" t="s">
        <v>67</v>
      </c>
      <c r="Q90" s="8" t="s">
        <v>257</v>
      </c>
      <c r="R90" s="8" t="s">
        <v>69</v>
      </c>
      <c r="S90" s="9" t="s">
        <v>70</v>
      </c>
      <c r="T90" s="8" t="s">
        <v>304</v>
      </c>
      <c r="U90" s="8" t="s">
        <v>305</v>
      </c>
    </row>
    <row r="91" spans="1:21" customHeight="1" ht="45" s="3" customFormat="1">
      <c r="A91" s="8" t="s">
        <v>307</v>
      </c>
      <c r="B91" s="8" t="s">
        <v>252</v>
      </c>
      <c r="C91" s="8" t="s">
        <v>301</v>
      </c>
      <c r="D91" s="8" t="s">
        <v>302</v>
      </c>
      <c r="E91" s="8" t="s">
        <v>125</v>
      </c>
      <c r="F91" s="8" t="s">
        <v>263</v>
      </c>
      <c r="G91" s="8" t="s">
        <v>59</v>
      </c>
      <c r="H91" s="8" t="s">
        <v>264</v>
      </c>
      <c r="I91" s="8" t="s">
        <v>122</v>
      </c>
      <c r="J91" s="8" t="s">
        <v>62</v>
      </c>
      <c r="K91" s="8" t="s">
        <v>63</v>
      </c>
      <c r="L91" s="8" t="s">
        <v>265</v>
      </c>
      <c r="M91" s="8" t="s">
        <v>265</v>
      </c>
      <c r="N91" s="8" t="s">
        <v>64</v>
      </c>
      <c r="O91" s="8" t="s">
        <v>308</v>
      </c>
      <c r="P91" s="8" t="s">
        <v>67</v>
      </c>
      <c r="Q91" s="8" t="s">
        <v>257</v>
      </c>
      <c r="R91" s="8" t="s">
        <v>69</v>
      </c>
      <c r="S91" s="9" t="s">
        <v>70</v>
      </c>
      <c r="T91" s="8" t="s">
        <v>304</v>
      </c>
      <c r="U91" s="8" t="s">
        <v>305</v>
      </c>
    </row>
    <row r="92" spans="1:21" customHeight="1" ht="45" s="3" customFormat="1">
      <c r="A92" s="8" t="s">
        <v>309</v>
      </c>
      <c r="B92" s="8" t="s">
        <v>252</v>
      </c>
      <c r="C92" s="8" t="s">
        <v>301</v>
      </c>
      <c r="D92" s="8" t="s">
        <v>302</v>
      </c>
      <c r="E92" s="8" t="s">
        <v>268</v>
      </c>
      <c r="F92" s="8" t="s">
        <v>269</v>
      </c>
      <c r="G92" s="8" t="s">
        <v>59</v>
      </c>
      <c r="H92" s="8" t="s">
        <v>270</v>
      </c>
      <c r="I92" s="8" t="s">
        <v>122</v>
      </c>
      <c r="J92" s="8" t="s">
        <v>62</v>
      </c>
      <c r="K92" s="8" t="s">
        <v>63</v>
      </c>
      <c r="L92" s="8" t="s">
        <v>271</v>
      </c>
      <c r="M92" s="8" t="s">
        <v>271</v>
      </c>
      <c r="N92" s="8" t="s">
        <v>64</v>
      </c>
      <c r="O92" s="8" t="s">
        <v>207</v>
      </c>
      <c r="P92" s="8" t="s">
        <v>67</v>
      </c>
      <c r="Q92" s="8" t="s">
        <v>257</v>
      </c>
      <c r="R92" s="8" t="s">
        <v>69</v>
      </c>
      <c r="S92" s="9" t="s">
        <v>70</v>
      </c>
      <c r="T92" s="8" t="s">
        <v>304</v>
      </c>
      <c r="U92" s="8" t="s">
        <v>305</v>
      </c>
    </row>
    <row r="93" spans="1:21" customHeight="1" ht="45" s="3" customFormat="1">
      <c r="A93" s="8" t="s">
        <v>310</v>
      </c>
      <c r="B93" s="8" t="s">
        <v>252</v>
      </c>
      <c r="C93" s="8" t="s">
        <v>301</v>
      </c>
      <c r="D93" s="8" t="s">
        <v>302</v>
      </c>
      <c r="E93" s="8" t="s">
        <v>103</v>
      </c>
      <c r="F93" s="8" t="s">
        <v>104</v>
      </c>
      <c r="G93" s="8" t="s">
        <v>59</v>
      </c>
      <c r="H93" s="8" t="s">
        <v>105</v>
      </c>
      <c r="I93" s="8" t="s">
        <v>122</v>
      </c>
      <c r="J93" s="8" t="s">
        <v>62</v>
      </c>
      <c r="K93" s="8" t="s">
        <v>63</v>
      </c>
      <c r="L93" s="8" t="s">
        <v>273</v>
      </c>
      <c r="M93" s="8" t="s">
        <v>273</v>
      </c>
      <c r="N93" s="8" t="s">
        <v>64</v>
      </c>
      <c r="O93" s="8" t="s">
        <v>142</v>
      </c>
      <c r="P93" s="8" t="s">
        <v>67</v>
      </c>
      <c r="Q93" s="8" t="s">
        <v>257</v>
      </c>
      <c r="R93" s="8" t="s">
        <v>69</v>
      </c>
      <c r="S93" s="9" t="s">
        <v>70</v>
      </c>
      <c r="T93" s="8" t="s">
        <v>304</v>
      </c>
      <c r="U93" s="8" t="s">
        <v>305</v>
      </c>
    </row>
    <row r="94" spans="1:21" customHeight="1" ht="45" s="3" customFormat="1">
      <c r="A94" s="8" t="s">
        <v>311</v>
      </c>
      <c r="B94" s="8" t="s">
        <v>252</v>
      </c>
      <c r="C94" s="8" t="s">
        <v>301</v>
      </c>
      <c r="D94" s="8" t="s">
        <v>302</v>
      </c>
      <c r="E94" s="8" t="s">
        <v>111</v>
      </c>
      <c r="F94" s="8" t="s">
        <v>112</v>
      </c>
      <c r="G94" s="8" t="s">
        <v>59</v>
      </c>
      <c r="H94" s="8" t="s">
        <v>113</v>
      </c>
      <c r="I94" s="8" t="s">
        <v>122</v>
      </c>
      <c r="J94" s="8" t="s">
        <v>62</v>
      </c>
      <c r="K94" s="8" t="s">
        <v>63</v>
      </c>
      <c r="L94" s="8" t="s">
        <v>275</v>
      </c>
      <c r="M94" s="8" t="s">
        <v>275</v>
      </c>
      <c r="N94" s="8" t="s">
        <v>64</v>
      </c>
      <c r="O94" s="8" t="s">
        <v>276</v>
      </c>
      <c r="P94" s="8" t="s">
        <v>67</v>
      </c>
      <c r="Q94" s="8" t="s">
        <v>257</v>
      </c>
      <c r="R94" s="8" t="s">
        <v>69</v>
      </c>
      <c r="S94" s="9" t="s">
        <v>70</v>
      </c>
      <c r="T94" s="8" t="s">
        <v>304</v>
      </c>
      <c r="U94" s="8" t="s">
        <v>305</v>
      </c>
    </row>
    <row r="95" spans="1:21" customHeight="1" ht="45" s="3" customFormat="1">
      <c r="A95" s="8" t="s">
        <v>312</v>
      </c>
      <c r="B95" s="8" t="s">
        <v>252</v>
      </c>
      <c r="C95" s="8" t="s">
        <v>301</v>
      </c>
      <c r="D95" s="8" t="s">
        <v>302</v>
      </c>
      <c r="E95" s="8" t="s">
        <v>278</v>
      </c>
      <c r="F95" s="8" t="s">
        <v>212</v>
      </c>
      <c r="G95" s="8" t="s">
        <v>59</v>
      </c>
      <c r="H95" s="8" t="s">
        <v>78</v>
      </c>
      <c r="I95" s="8" t="s">
        <v>122</v>
      </c>
      <c r="J95" s="8" t="s">
        <v>62</v>
      </c>
      <c r="K95" s="8" t="s">
        <v>63</v>
      </c>
      <c r="L95" s="8" t="s">
        <v>193</v>
      </c>
      <c r="M95" s="8" t="s">
        <v>193</v>
      </c>
      <c r="N95" s="8" t="s">
        <v>64</v>
      </c>
      <c r="O95" s="8" t="s">
        <v>229</v>
      </c>
      <c r="P95" s="8" t="s">
        <v>67</v>
      </c>
      <c r="Q95" s="8" t="s">
        <v>257</v>
      </c>
      <c r="R95" s="8" t="s">
        <v>69</v>
      </c>
      <c r="S95" s="9" t="s">
        <v>70</v>
      </c>
      <c r="T95" s="8" t="s">
        <v>304</v>
      </c>
      <c r="U95" s="8" t="s">
        <v>305</v>
      </c>
    </row>
    <row r="96" spans="1:21" customHeight="1" ht="45" s="3" customFormat="1">
      <c r="A96" s="8" t="s">
        <v>313</v>
      </c>
      <c r="B96" s="8" t="s">
        <v>252</v>
      </c>
      <c r="C96" s="8" t="s">
        <v>301</v>
      </c>
      <c r="D96" s="8" t="s">
        <v>302</v>
      </c>
      <c r="E96" s="8" t="s">
        <v>86</v>
      </c>
      <c r="F96" s="8" t="s">
        <v>87</v>
      </c>
      <c r="G96" s="8" t="s">
        <v>59</v>
      </c>
      <c r="H96" s="8" t="s">
        <v>280</v>
      </c>
      <c r="I96" s="8" t="s">
        <v>122</v>
      </c>
      <c r="J96" s="8" t="s">
        <v>62</v>
      </c>
      <c r="K96" s="8" t="s">
        <v>63</v>
      </c>
      <c r="L96" s="8" t="s">
        <v>281</v>
      </c>
      <c r="M96" s="8" t="s">
        <v>281</v>
      </c>
      <c r="N96" s="8" t="s">
        <v>64</v>
      </c>
      <c r="O96" s="8" t="s">
        <v>314</v>
      </c>
      <c r="P96" s="8" t="s">
        <v>67</v>
      </c>
      <c r="Q96" s="8" t="s">
        <v>257</v>
      </c>
      <c r="R96" s="8" t="s">
        <v>69</v>
      </c>
      <c r="S96" s="9" t="s">
        <v>70</v>
      </c>
      <c r="T96" s="8" t="s">
        <v>304</v>
      </c>
      <c r="U96" s="8" t="s">
        <v>305</v>
      </c>
    </row>
    <row r="97" spans="1:21" customHeight="1" ht="45" s="3" customFormat="1">
      <c r="A97" s="8" t="s">
        <v>315</v>
      </c>
      <c r="B97" s="8" t="s">
        <v>252</v>
      </c>
      <c r="C97" s="8" t="s">
        <v>316</v>
      </c>
      <c r="D97" s="8" t="s">
        <v>317</v>
      </c>
      <c r="E97" s="8" t="s">
        <v>133</v>
      </c>
      <c r="F97" s="8" t="s">
        <v>134</v>
      </c>
      <c r="G97" s="8" t="s">
        <v>59</v>
      </c>
      <c r="H97" s="8" t="s">
        <v>135</v>
      </c>
      <c r="I97" s="8" t="s">
        <v>122</v>
      </c>
      <c r="J97" s="8" t="s">
        <v>62</v>
      </c>
      <c r="K97" s="8" t="s">
        <v>63</v>
      </c>
      <c r="L97" s="8" t="s">
        <v>255</v>
      </c>
      <c r="M97" s="8" t="s">
        <v>255</v>
      </c>
      <c r="N97" s="8" t="s">
        <v>64</v>
      </c>
      <c r="O97" s="8" t="s">
        <v>318</v>
      </c>
      <c r="P97" s="8" t="s">
        <v>67</v>
      </c>
      <c r="Q97" s="8" t="s">
        <v>257</v>
      </c>
      <c r="R97" s="8" t="s">
        <v>69</v>
      </c>
      <c r="S97" s="9" t="s">
        <v>70</v>
      </c>
      <c r="T97" s="8" t="s">
        <v>319</v>
      </c>
      <c r="U97" s="8" t="s">
        <v>320</v>
      </c>
    </row>
    <row r="98" spans="1:21" customHeight="1" ht="45" s="3" customFormat="1">
      <c r="A98" s="8" t="s">
        <v>321</v>
      </c>
      <c r="B98" s="8" t="s">
        <v>252</v>
      </c>
      <c r="C98" s="8" t="s">
        <v>316</v>
      </c>
      <c r="D98" s="8" t="s">
        <v>317</v>
      </c>
      <c r="E98" s="8" t="s">
        <v>119</v>
      </c>
      <c r="F98" s="8" t="s">
        <v>120</v>
      </c>
      <c r="G98" s="8" t="s">
        <v>59</v>
      </c>
      <c r="H98" s="8" t="s">
        <v>261</v>
      </c>
      <c r="I98" s="8" t="s">
        <v>122</v>
      </c>
      <c r="J98" s="8" t="s">
        <v>62</v>
      </c>
      <c r="K98" s="8" t="s">
        <v>63</v>
      </c>
      <c r="L98" s="8" t="s">
        <v>123</v>
      </c>
      <c r="M98" s="8" t="s">
        <v>123</v>
      </c>
      <c r="N98" s="8" t="s">
        <v>64</v>
      </c>
      <c r="O98" s="8" t="s">
        <v>123</v>
      </c>
      <c r="P98" s="8" t="s">
        <v>67</v>
      </c>
      <c r="Q98" s="8" t="s">
        <v>257</v>
      </c>
      <c r="R98" s="8" t="s">
        <v>69</v>
      </c>
      <c r="S98" s="9" t="s">
        <v>70</v>
      </c>
      <c r="T98" s="8" t="s">
        <v>319</v>
      </c>
      <c r="U98" s="8" t="s">
        <v>320</v>
      </c>
    </row>
    <row r="99" spans="1:21" customHeight="1" ht="45" s="3" customFormat="1">
      <c r="A99" s="8" t="s">
        <v>322</v>
      </c>
      <c r="B99" s="8" t="s">
        <v>252</v>
      </c>
      <c r="C99" s="8" t="s">
        <v>316</v>
      </c>
      <c r="D99" s="8" t="s">
        <v>317</v>
      </c>
      <c r="E99" s="8" t="s">
        <v>125</v>
      </c>
      <c r="F99" s="8" t="s">
        <v>263</v>
      </c>
      <c r="G99" s="8" t="s">
        <v>59</v>
      </c>
      <c r="H99" s="8" t="s">
        <v>264</v>
      </c>
      <c r="I99" s="8" t="s">
        <v>122</v>
      </c>
      <c r="J99" s="8" t="s">
        <v>62</v>
      </c>
      <c r="K99" s="8" t="s">
        <v>63</v>
      </c>
      <c r="L99" s="8" t="s">
        <v>265</v>
      </c>
      <c r="M99" s="8" t="s">
        <v>265</v>
      </c>
      <c r="N99" s="8" t="s">
        <v>64</v>
      </c>
      <c r="O99" s="8" t="s">
        <v>308</v>
      </c>
      <c r="P99" s="8" t="s">
        <v>67</v>
      </c>
      <c r="Q99" s="8" t="s">
        <v>257</v>
      </c>
      <c r="R99" s="8" t="s">
        <v>69</v>
      </c>
      <c r="S99" s="9" t="s">
        <v>70</v>
      </c>
      <c r="T99" s="8" t="s">
        <v>319</v>
      </c>
      <c r="U99" s="8" t="s">
        <v>320</v>
      </c>
    </row>
    <row r="100" spans="1:21" customHeight="1" ht="45" s="3" customFormat="1">
      <c r="A100" s="8" t="s">
        <v>323</v>
      </c>
      <c r="B100" s="8" t="s">
        <v>252</v>
      </c>
      <c r="C100" s="8" t="s">
        <v>316</v>
      </c>
      <c r="D100" s="8" t="s">
        <v>317</v>
      </c>
      <c r="E100" s="8" t="s">
        <v>268</v>
      </c>
      <c r="F100" s="8" t="s">
        <v>269</v>
      </c>
      <c r="G100" s="8" t="s">
        <v>59</v>
      </c>
      <c r="H100" s="8" t="s">
        <v>270</v>
      </c>
      <c r="I100" s="8" t="s">
        <v>122</v>
      </c>
      <c r="J100" s="8" t="s">
        <v>62</v>
      </c>
      <c r="K100" s="8" t="s">
        <v>63</v>
      </c>
      <c r="L100" s="8" t="s">
        <v>271</v>
      </c>
      <c r="M100" s="8" t="s">
        <v>271</v>
      </c>
      <c r="N100" s="8" t="s">
        <v>64</v>
      </c>
      <c r="O100" s="8" t="s">
        <v>101</v>
      </c>
      <c r="P100" s="8" t="s">
        <v>67</v>
      </c>
      <c r="Q100" s="8" t="s">
        <v>257</v>
      </c>
      <c r="R100" s="8" t="s">
        <v>69</v>
      </c>
      <c r="S100" s="9" t="s">
        <v>70</v>
      </c>
      <c r="T100" s="8" t="s">
        <v>319</v>
      </c>
      <c r="U100" s="8" t="s">
        <v>320</v>
      </c>
    </row>
    <row r="101" spans="1:21" customHeight="1" ht="45" s="3" customFormat="1">
      <c r="A101" s="8" t="s">
        <v>324</v>
      </c>
      <c r="B101" s="8" t="s">
        <v>252</v>
      </c>
      <c r="C101" s="8" t="s">
        <v>316</v>
      </c>
      <c r="D101" s="8" t="s">
        <v>317</v>
      </c>
      <c r="E101" s="8" t="s">
        <v>103</v>
      </c>
      <c r="F101" s="8" t="s">
        <v>104</v>
      </c>
      <c r="G101" s="8" t="s">
        <v>59</v>
      </c>
      <c r="H101" s="8" t="s">
        <v>105</v>
      </c>
      <c r="I101" s="8" t="s">
        <v>122</v>
      </c>
      <c r="J101" s="8" t="s">
        <v>62</v>
      </c>
      <c r="K101" s="8" t="s">
        <v>63</v>
      </c>
      <c r="L101" s="8" t="s">
        <v>273</v>
      </c>
      <c r="M101" s="8" t="s">
        <v>273</v>
      </c>
      <c r="N101" s="8" t="s">
        <v>64</v>
      </c>
      <c r="O101" s="8" t="s">
        <v>325</v>
      </c>
      <c r="P101" s="8" t="s">
        <v>67</v>
      </c>
      <c r="Q101" s="8" t="s">
        <v>257</v>
      </c>
      <c r="R101" s="8" t="s">
        <v>69</v>
      </c>
      <c r="S101" s="9" t="s">
        <v>70</v>
      </c>
      <c r="T101" s="8" t="s">
        <v>319</v>
      </c>
      <c r="U101" s="8" t="s">
        <v>320</v>
      </c>
    </row>
    <row r="102" spans="1:21" customHeight="1" ht="45" s="3" customFormat="1">
      <c r="A102" s="8" t="s">
        <v>326</v>
      </c>
      <c r="B102" s="8" t="s">
        <v>252</v>
      </c>
      <c r="C102" s="8" t="s">
        <v>316</v>
      </c>
      <c r="D102" s="8" t="s">
        <v>317</v>
      </c>
      <c r="E102" s="8" t="s">
        <v>111</v>
      </c>
      <c r="F102" s="8" t="s">
        <v>112</v>
      </c>
      <c r="G102" s="8" t="s">
        <v>59</v>
      </c>
      <c r="H102" s="8" t="s">
        <v>113</v>
      </c>
      <c r="I102" s="8" t="s">
        <v>122</v>
      </c>
      <c r="J102" s="8" t="s">
        <v>62</v>
      </c>
      <c r="K102" s="8" t="s">
        <v>63</v>
      </c>
      <c r="L102" s="8" t="s">
        <v>275</v>
      </c>
      <c r="M102" s="8" t="s">
        <v>275</v>
      </c>
      <c r="N102" s="8" t="s">
        <v>64</v>
      </c>
      <c r="O102" s="8" t="s">
        <v>276</v>
      </c>
      <c r="P102" s="8" t="s">
        <v>67</v>
      </c>
      <c r="Q102" s="8" t="s">
        <v>257</v>
      </c>
      <c r="R102" s="8" t="s">
        <v>69</v>
      </c>
      <c r="S102" s="9" t="s">
        <v>70</v>
      </c>
      <c r="T102" s="8" t="s">
        <v>319</v>
      </c>
      <c r="U102" s="8" t="s">
        <v>320</v>
      </c>
    </row>
    <row r="103" spans="1:21" customHeight="1" ht="45" s="3" customFormat="1">
      <c r="A103" s="8" t="s">
        <v>327</v>
      </c>
      <c r="B103" s="8" t="s">
        <v>252</v>
      </c>
      <c r="C103" s="8" t="s">
        <v>316</v>
      </c>
      <c r="D103" s="8" t="s">
        <v>317</v>
      </c>
      <c r="E103" s="8" t="s">
        <v>278</v>
      </c>
      <c r="F103" s="8" t="s">
        <v>212</v>
      </c>
      <c r="G103" s="8" t="s">
        <v>59</v>
      </c>
      <c r="H103" s="8" t="s">
        <v>78</v>
      </c>
      <c r="I103" s="8" t="s">
        <v>122</v>
      </c>
      <c r="J103" s="8" t="s">
        <v>62</v>
      </c>
      <c r="K103" s="8" t="s">
        <v>63</v>
      </c>
      <c r="L103" s="8" t="s">
        <v>193</v>
      </c>
      <c r="M103" s="8" t="s">
        <v>193</v>
      </c>
      <c r="N103" s="8" t="s">
        <v>64</v>
      </c>
      <c r="O103" s="8" t="s">
        <v>194</v>
      </c>
      <c r="P103" s="8" t="s">
        <v>67</v>
      </c>
      <c r="Q103" s="8" t="s">
        <v>257</v>
      </c>
      <c r="R103" s="8" t="s">
        <v>69</v>
      </c>
      <c r="S103" s="9" t="s">
        <v>70</v>
      </c>
      <c r="T103" s="8" t="s">
        <v>319</v>
      </c>
      <c r="U103" s="8" t="s">
        <v>320</v>
      </c>
    </row>
    <row r="104" spans="1:21" customHeight="1" ht="45" s="3" customFormat="1">
      <c r="A104" s="8" t="s">
        <v>328</v>
      </c>
      <c r="B104" s="8" t="s">
        <v>252</v>
      </c>
      <c r="C104" s="8" t="s">
        <v>316</v>
      </c>
      <c r="D104" s="8" t="s">
        <v>317</v>
      </c>
      <c r="E104" s="8" t="s">
        <v>86</v>
      </c>
      <c r="F104" s="8" t="s">
        <v>87</v>
      </c>
      <c r="G104" s="8" t="s">
        <v>59</v>
      </c>
      <c r="H104" s="8" t="s">
        <v>280</v>
      </c>
      <c r="I104" s="8" t="s">
        <v>122</v>
      </c>
      <c r="J104" s="8" t="s">
        <v>62</v>
      </c>
      <c r="K104" s="8" t="s">
        <v>63</v>
      </c>
      <c r="L104" s="8" t="s">
        <v>281</v>
      </c>
      <c r="M104" s="8" t="s">
        <v>281</v>
      </c>
      <c r="N104" s="8" t="s">
        <v>64</v>
      </c>
      <c r="O104" s="8" t="s">
        <v>186</v>
      </c>
      <c r="P104" s="8" t="s">
        <v>67</v>
      </c>
      <c r="Q104" s="8" t="s">
        <v>257</v>
      </c>
      <c r="R104" s="8" t="s">
        <v>69</v>
      </c>
      <c r="S104" s="9" t="s">
        <v>70</v>
      </c>
      <c r="T104" s="8" t="s">
        <v>319</v>
      </c>
      <c r="U104" s="8" t="s">
        <v>320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U6"/>
    <mergeCell ref="A2:C2"/>
    <mergeCell ref="D2:F2"/>
    <mergeCell ref="G2:I2"/>
    <mergeCell ref="A3:C3"/>
    <mergeCell ref="D3:F3"/>
    <mergeCell ref="G3:I3"/>
  </mergeCells>
  <dataValidations count="97">
    <dataValidation type="list" allowBlank="1" showDropDown="0" showInputMessage="0" showErrorMessage="1" sqref="P8">
      <formula1>Hidden_115</formula1>
    </dataValidation>
    <dataValidation type="list" allowBlank="1" showDropDown="0" showInputMessage="0" showErrorMessage="1" sqref="P9">
      <formula1>Hidden_115</formula1>
    </dataValidation>
    <dataValidation type="list" allowBlank="1" showDropDown="0" showInputMessage="0" showErrorMessage="1" sqref="P10">
      <formula1>Hidden_115</formula1>
    </dataValidation>
    <dataValidation type="list" allowBlank="1" showDropDown="0" showInputMessage="0" showErrorMessage="1" sqref="P11">
      <formula1>Hidden_115</formula1>
    </dataValidation>
    <dataValidation type="list" allowBlank="1" showDropDown="0" showInputMessage="0" showErrorMessage="1" sqref="P12">
      <formula1>Hidden_115</formula1>
    </dataValidation>
    <dataValidation type="list" allowBlank="1" showDropDown="0" showInputMessage="0" showErrorMessage="1" sqref="P13">
      <formula1>Hidden_115</formula1>
    </dataValidation>
    <dataValidation type="list" allowBlank="1" showDropDown="0" showInputMessage="0" showErrorMessage="1" sqref="P14">
      <formula1>Hidden_115</formula1>
    </dataValidation>
    <dataValidation type="list" allowBlank="1" showDropDown="0" showInputMessage="0" showErrorMessage="1" sqref="P15">
      <formula1>Hidden_115</formula1>
    </dataValidation>
    <dataValidation type="list" allowBlank="1" showDropDown="0" showInputMessage="0" showErrorMessage="1" sqref="P16">
      <formula1>Hidden_115</formula1>
    </dataValidation>
    <dataValidation type="list" allowBlank="1" showDropDown="0" showInputMessage="0" showErrorMessage="1" sqref="P17">
      <formula1>Hidden_115</formula1>
    </dataValidation>
    <dataValidation type="list" allowBlank="1" showDropDown="0" showInputMessage="0" showErrorMessage="1" sqref="P18">
      <formula1>Hidden_115</formula1>
    </dataValidation>
    <dataValidation type="list" allowBlank="1" showDropDown="0" showInputMessage="0" showErrorMessage="1" sqref="P19">
      <formula1>Hidden_115</formula1>
    </dataValidation>
    <dataValidation type="list" allowBlank="1" showDropDown="0" showInputMessage="0" showErrorMessage="1" sqref="P20">
      <formula1>Hidden_115</formula1>
    </dataValidation>
    <dataValidation type="list" allowBlank="1" showDropDown="0" showInputMessage="0" showErrorMessage="1" sqref="P21">
      <formula1>Hidden_115</formula1>
    </dataValidation>
    <dataValidation type="list" allowBlank="1" showDropDown="0" showInputMessage="0" showErrorMessage="1" sqref="P22">
      <formula1>Hidden_115</formula1>
    </dataValidation>
    <dataValidation type="list" allowBlank="1" showDropDown="0" showInputMessage="0" showErrorMessage="1" sqref="P23">
      <formula1>Hidden_115</formula1>
    </dataValidation>
    <dataValidation type="list" allowBlank="1" showDropDown="0" showInputMessage="0" showErrorMessage="1" sqref="P24">
      <formula1>Hidden_115</formula1>
    </dataValidation>
    <dataValidation type="list" allowBlank="1" showDropDown="0" showInputMessage="0" showErrorMessage="1" sqref="P25">
      <formula1>Hidden_115</formula1>
    </dataValidation>
    <dataValidation type="list" allowBlank="1" showDropDown="0" showInputMessage="0" showErrorMessage="1" sqref="P26">
      <formula1>Hidden_115</formula1>
    </dataValidation>
    <dataValidation type="list" allowBlank="1" showDropDown="0" showInputMessage="0" showErrorMessage="1" sqref="P27">
      <formula1>Hidden_115</formula1>
    </dataValidation>
    <dataValidation type="list" allowBlank="1" showDropDown="0" showInputMessage="0" showErrorMessage="1" sqref="P28">
      <formula1>Hidden_115</formula1>
    </dataValidation>
    <dataValidation type="list" allowBlank="1" showDropDown="0" showInputMessage="0" showErrorMessage="1" sqref="P29">
      <formula1>Hidden_115</formula1>
    </dataValidation>
    <dataValidation type="list" allowBlank="1" showDropDown="0" showInputMessage="0" showErrorMessage="1" sqref="P30">
      <formula1>Hidden_115</formula1>
    </dataValidation>
    <dataValidation type="list" allowBlank="1" showDropDown="0" showInputMessage="0" showErrorMessage="1" sqref="P31">
      <formula1>Hidden_115</formula1>
    </dataValidation>
    <dataValidation type="list" allowBlank="1" showDropDown="0" showInputMessage="0" showErrorMessage="1" sqref="P32">
      <formula1>Hidden_115</formula1>
    </dataValidation>
    <dataValidation type="list" allowBlank="1" showDropDown="0" showInputMessage="0" showErrorMessage="1" sqref="P33">
      <formula1>Hidden_115</formula1>
    </dataValidation>
    <dataValidation type="list" allowBlank="1" showDropDown="0" showInputMessage="0" showErrorMessage="1" sqref="P34">
      <formula1>Hidden_115</formula1>
    </dataValidation>
    <dataValidation type="list" allowBlank="1" showDropDown="0" showInputMessage="0" showErrorMessage="1" sqref="P35">
      <formula1>Hidden_115</formula1>
    </dataValidation>
    <dataValidation type="list" allowBlank="1" showDropDown="0" showInputMessage="0" showErrorMessage="1" sqref="P36">
      <formula1>Hidden_115</formula1>
    </dataValidation>
    <dataValidation type="list" allowBlank="1" showDropDown="0" showInputMessage="0" showErrorMessage="1" sqref="P37">
      <formula1>Hidden_115</formula1>
    </dataValidation>
    <dataValidation type="list" allowBlank="1" showDropDown="0" showInputMessage="0" showErrorMessage="1" sqref="P38">
      <formula1>Hidden_115</formula1>
    </dataValidation>
    <dataValidation type="list" allowBlank="1" showDropDown="0" showInputMessage="0" showErrorMessage="1" sqref="P39">
      <formula1>Hidden_115</formula1>
    </dataValidation>
    <dataValidation type="list" allowBlank="1" showDropDown="0" showInputMessage="0" showErrorMessage="1" sqref="P40">
      <formula1>Hidden_115</formula1>
    </dataValidation>
    <dataValidation type="list" allowBlank="1" showDropDown="0" showInputMessage="0" showErrorMessage="1" sqref="P41">
      <formula1>Hidden_115</formula1>
    </dataValidation>
    <dataValidation type="list" allowBlank="1" showDropDown="0" showInputMessage="0" showErrorMessage="1" sqref="P42">
      <formula1>Hidden_115</formula1>
    </dataValidation>
    <dataValidation type="list" allowBlank="1" showDropDown="0" showInputMessage="0" showErrorMessage="1" sqref="P43">
      <formula1>Hidden_115</formula1>
    </dataValidation>
    <dataValidation type="list" allowBlank="1" showDropDown="0" showInputMessage="0" showErrorMessage="1" sqref="P44">
      <formula1>Hidden_115</formula1>
    </dataValidation>
    <dataValidation type="list" allowBlank="1" showDropDown="0" showInputMessage="0" showErrorMessage="1" sqref="P45">
      <formula1>Hidden_115</formula1>
    </dataValidation>
    <dataValidation type="list" allowBlank="1" showDropDown="0" showInputMessage="0" showErrorMessage="1" sqref="P46">
      <formula1>Hidden_115</formula1>
    </dataValidation>
    <dataValidation type="list" allowBlank="1" showDropDown="0" showInputMessage="0" showErrorMessage="1" sqref="P47">
      <formula1>Hidden_115</formula1>
    </dataValidation>
    <dataValidation type="list" allowBlank="1" showDropDown="0" showInputMessage="0" showErrorMessage="1" sqref="P48">
      <formula1>Hidden_115</formula1>
    </dataValidation>
    <dataValidation type="list" allowBlank="1" showDropDown="0" showInputMessage="0" showErrorMessage="1" sqref="P49">
      <formula1>Hidden_115</formula1>
    </dataValidation>
    <dataValidation type="list" allowBlank="1" showDropDown="0" showInputMessage="0" showErrorMessage="1" sqref="P50">
      <formula1>Hidden_115</formula1>
    </dataValidation>
    <dataValidation type="list" allowBlank="1" showDropDown="0" showInputMessage="0" showErrorMessage="1" sqref="P51">
      <formula1>Hidden_115</formula1>
    </dataValidation>
    <dataValidation type="list" allowBlank="1" showDropDown="0" showInputMessage="0" showErrorMessage="1" sqref="P52">
      <formula1>Hidden_115</formula1>
    </dataValidation>
    <dataValidation type="list" allowBlank="1" showDropDown="0" showInputMessage="0" showErrorMessage="1" sqref="P53">
      <formula1>Hidden_115</formula1>
    </dataValidation>
    <dataValidation type="list" allowBlank="1" showDropDown="0" showInputMessage="0" showErrorMessage="1" sqref="P54">
      <formula1>Hidden_115</formula1>
    </dataValidation>
    <dataValidation type="list" allowBlank="1" showDropDown="0" showInputMessage="0" showErrorMessage="1" sqref="P55">
      <formula1>Hidden_115</formula1>
    </dataValidation>
    <dataValidation type="list" allowBlank="1" showDropDown="0" showInputMessage="0" showErrorMessage="1" sqref="P56">
      <formula1>Hidden_115</formula1>
    </dataValidation>
    <dataValidation type="list" allowBlank="1" showDropDown="0" showInputMessage="0" showErrorMessage="1" sqref="P57">
      <formula1>Hidden_115</formula1>
    </dataValidation>
    <dataValidation type="list" allowBlank="1" showDropDown="0" showInputMessage="0" showErrorMessage="1" sqref="P58">
      <formula1>Hidden_115</formula1>
    </dataValidation>
    <dataValidation type="list" allowBlank="1" showDropDown="0" showInputMessage="0" showErrorMessage="1" sqref="P59">
      <formula1>Hidden_115</formula1>
    </dataValidation>
    <dataValidation type="list" allowBlank="1" showDropDown="0" showInputMessage="0" showErrorMessage="1" sqref="P60">
      <formula1>Hidden_115</formula1>
    </dataValidation>
    <dataValidation type="list" allowBlank="1" showDropDown="0" showInputMessage="0" showErrorMessage="1" sqref="P61">
      <formula1>Hidden_115</formula1>
    </dataValidation>
    <dataValidation type="list" allowBlank="1" showDropDown="0" showInputMessage="0" showErrorMessage="1" sqref="P62">
      <formula1>Hidden_115</formula1>
    </dataValidation>
    <dataValidation type="list" allowBlank="1" showDropDown="0" showInputMessage="0" showErrorMessage="1" sqref="P63">
      <formula1>Hidden_115</formula1>
    </dataValidation>
    <dataValidation type="list" allowBlank="1" showDropDown="0" showInputMessage="0" showErrorMessage="1" sqref="P64">
      <formula1>Hidden_115</formula1>
    </dataValidation>
    <dataValidation type="list" allowBlank="1" showDropDown="0" showInputMessage="0" showErrorMessage="1" sqref="P65">
      <formula1>Hidden_115</formula1>
    </dataValidation>
    <dataValidation type="list" allowBlank="1" showDropDown="0" showInputMessage="0" showErrorMessage="1" sqref="P66">
      <formula1>Hidden_115</formula1>
    </dataValidation>
    <dataValidation type="list" allowBlank="1" showDropDown="0" showInputMessage="0" showErrorMessage="1" sqref="P67">
      <formula1>Hidden_115</formula1>
    </dataValidation>
    <dataValidation type="list" allowBlank="1" showDropDown="0" showInputMessage="0" showErrorMessage="1" sqref="P68">
      <formula1>Hidden_115</formula1>
    </dataValidation>
    <dataValidation type="list" allowBlank="1" showDropDown="0" showInputMessage="0" showErrorMessage="1" sqref="P69">
      <formula1>Hidden_115</formula1>
    </dataValidation>
    <dataValidation type="list" allowBlank="1" showDropDown="0" showInputMessage="0" showErrorMessage="1" sqref="P70">
      <formula1>Hidden_115</formula1>
    </dataValidation>
    <dataValidation type="list" allowBlank="1" showDropDown="0" showInputMessage="0" showErrorMessage="1" sqref="P71">
      <formula1>Hidden_115</formula1>
    </dataValidation>
    <dataValidation type="list" allowBlank="1" showDropDown="0" showInputMessage="0" showErrorMessage="1" sqref="P72">
      <formula1>Hidden_115</formula1>
    </dataValidation>
    <dataValidation type="list" allowBlank="1" showDropDown="0" showInputMessage="0" showErrorMessage="1" sqref="P73">
      <formula1>Hidden_115</formula1>
    </dataValidation>
    <dataValidation type="list" allowBlank="1" showDropDown="0" showInputMessage="0" showErrorMessage="1" sqref="P74">
      <formula1>Hidden_115</formula1>
    </dataValidation>
    <dataValidation type="list" allowBlank="1" showDropDown="0" showInputMessage="0" showErrorMessage="1" sqref="P75">
      <formula1>Hidden_115</formula1>
    </dataValidation>
    <dataValidation type="list" allowBlank="1" showDropDown="0" showInputMessage="0" showErrorMessage="1" sqref="P76">
      <formula1>Hidden_115</formula1>
    </dataValidation>
    <dataValidation type="list" allowBlank="1" showDropDown="0" showInputMessage="0" showErrorMessage="1" sqref="P77">
      <formula1>Hidden_115</formula1>
    </dataValidation>
    <dataValidation type="list" allowBlank="1" showDropDown="0" showInputMessage="0" showErrorMessage="1" sqref="P78">
      <formula1>Hidden_115</formula1>
    </dataValidation>
    <dataValidation type="list" allowBlank="1" showDropDown="0" showInputMessage="0" showErrorMessage="1" sqref="P79">
      <formula1>Hidden_115</formula1>
    </dataValidation>
    <dataValidation type="list" allowBlank="1" showDropDown="0" showInputMessage="0" showErrorMessage="1" sqref="P80">
      <formula1>Hidden_115</formula1>
    </dataValidation>
    <dataValidation type="list" allowBlank="1" showDropDown="0" showInputMessage="0" showErrorMessage="1" sqref="P81">
      <formula1>Hidden_115</formula1>
    </dataValidation>
    <dataValidation type="list" allowBlank="1" showDropDown="0" showInputMessage="0" showErrorMessage="1" sqref="P82">
      <formula1>Hidden_115</formula1>
    </dataValidation>
    <dataValidation type="list" allowBlank="1" showDropDown="0" showInputMessage="0" showErrorMessage="1" sqref="P83">
      <formula1>Hidden_115</formula1>
    </dataValidation>
    <dataValidation type="list" allowBlank="1" showDropDown="0" showInputMessage="0" showErrorMessage="1" sqref="P84">
      <formula1>Hidden_115</formula1>
    </dataValidation>
    <dataValidation type="list" allowBlank="1" showDropDown="0" showInputMessage="0" showErrorMessage="1" sqref="P85">
      <formula1>Hidden_115</formula1>
    </dataValidation>
    <dataValidation type="list" allowBlank="1" showDropDown="0" showInputMessage="0" showErrorMessage="1" sqref="P86">
      <formula1>Hidden_115</formula1>
    </dataValidation>
    <dataValidation type="list" allowBlank="1" showDropDown="0" showInputMessage="0" showErrorMessage="1" sqref="P87">
      <formula1>Hidden_115</formula1>
    </dataValidation>
    <dataValidation type="list" allowBlank="1" showDropDown="0" showInputMessage="0" showErrorMessage="1" sqref="P88">
      <formula1>Hidden_115</formula1>
    </dataValidation>
    <dataValidation type="list" allowBlank="1" showDropDown="0" showInputMessage="0" showErrorMessage="1" sqref="P89">
      <formula1>Hidden_115</formula1>
    </dataValidation>
    <dataValidation type="list" allowBlank="1" showDropDown="0" showInputMessage="0" showErrorMessage="1" sqref="P90">
      <formula1>Hidden_115</formula1>
    </dataValidation>
    <dataValidation type="list" allowBlank="1" showDropDown="0" showInputMessage="0" showErrorMessage="1" sqref="P91">
      <formula1>Hidden_115</formula1>
    </dataValidation>
    <dataValidation type="list" allowBlank="1" showDropDown="0" showInputMessage="0" showErrorMessage="1" sqref="P92">
      <formula1>Hidden_115</formula1>
    </dataValidation>
    <dataValidation type="list" allowBlank="1" showDropDown="0" showInputMessage="0" showErrorMessage="1" sqref="P93">
      <formula1>Hidden_115</formula1>
    </dataValidation>
    <dataValidation type="list" allowBlank="1" showDropDown="0" showInputMessage="0" showErrorMessage="1" sqref="P94">
      <formula1>Hidden_115</formula1>
    </dataValidation>
    <dataValidation type="list" allowBlank="1" showDropDown="0" showInputMessage="0" showErrorMessage="1" sqref="P95">
      <formula1>Hidden_115</formula1>
    </dataValidation>
    <dataValidation type="list" allowBlank="1" showDropDown="0" showInputMessage="0" showErrorMessage="1" sqref="P96">
      <formula1>Hidden_115</formula1>
    </dataValidation>
    <dataValidation type="list" allowBlank="1" showDropDown="0" showInputMessage="0" showErrorMessage="1" sqref="P97">
      <formula1>Hidden_115</formula1>
    </dataValidation>
    <dataValidation type="list" allowBlank="1" showDropDown="0" showInputMessage="0" showErrorMessage="1" sqref="P98">
      <formula1>Hidden_115</formula1>
    </dataValidation>
    <dataValidation type="list" allowBlank="1" showDropDown="0" showInputMessage="0" showErrorMessage="1" sqref="P99">
      <formula1>Hidden_115</formula1>
    </dataValidation>
    <dataValidation type="list" allowBlank="1" showDropDown="0" showInputMessage="0" showErrorMessage="1" sqref="P100">
      <formula1>Hidden_115</formula1>
    </dataValidation>
    <dataValidation type="list" allowBlank="1" showDropDown="0" showInputMessage="0" showErrorMessage="1" sqref="P101">
      <formula1>Hidden_115</formula1>
    </dataValidation>
    <dataValidation type="list" allowBlank="1" showDropDown="0" showInputMessage="0" showErrorMessage="1" sqref="P102">
      <formula1>Hidden_115</formula1>
    </dataValidation>
    <dataValidation type="list" allowBlank="1" showDropDown="0" showInputMessage="0" showErrorMessage="1" sqref="P103">
      <formula1>Hidden_115</formula1>
    </dataValidation>
    <dataValidation type="list" allowBlank="1" showDropDown="0" showInputMessage="0" showErrorMessage="1" sqref="P104">
      <formula1>Hidden_115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67</v>
      </c>
    </row>
    <row r="2" spans="1:1">
      <c r="A2" t="s">
        <v>329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2021-04-29T13:27:14-05:00</dcterms:created>
  <dcterms:modified xsi:type="dcterms:W3CDTF">2021-04-29T16:50:05-05:00</dcterms:modified>
  <dc:title/>
  <dc:description/>
  <dc:subject/>
  <cp:keywords/>
  <cp:category/>
</cp:coreProperties>
</file>