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<sst xmlns="http://schemas.openxmlformats.org/spreadsheetml/2006/main" count="223" uniqueCount="125">
  <si>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</si>
  <si>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</si>
  <si>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</si>
  <si>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</si>
  <si>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</si>
  <si>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</si>
  <si>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</si>
  <si>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</si>
  <si>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</si>
  <si>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</si>
  <si>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</si>
  <si>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</si>
  <si>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</si>
  <si>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</si>
  <si>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</si>
  <si>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</si>
  <si>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</si>
  <si>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</si>
  <si>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</si>
  <si>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</si>
  <si>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</si>
  <si>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</si>
  <si>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</si>
  <si>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</si>
  <si>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</si>
  <si>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</si>
  <si>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</si>
  <si>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</si>
  <si>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</si>
  <si>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</si>
  <si>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</si>
  <si>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</si>
  <si>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</si>
  <si>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</si>
  <si>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</si>
  <si>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</si>
  <si>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</si>
  <si>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</si>
  <si>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</si>
  <si>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</si>
  <si>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</si>
  <si>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</si>
  <si>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</si>
  <si>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</si>
  <si>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</si>
  <si>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</si>
  <si>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</si>
  <si>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</si>
  <si>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</si>
  <si>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</si>
  <si>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</si>
  <si>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</si>
  <si>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</si>
  <si>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</si>
  <si>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</si>
  <si>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</si>
  <si>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</si>
  <si>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</si>
  <si>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</si>
  <si>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</si>
  <si>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</si>
  <si>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</si>
  <si>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</si>
  <si>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</si>
  <si>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</si>
  <si>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</si>
  <si>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</si>
  <si>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</si>
  <si>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</si>
  <si>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</si>
  <si>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</si>
  <si>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</si>
  <si>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</si>
  <si>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</si>
  <si>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</si>
  <si>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A5E5F63D8E0A5014F915F993D91ABE6F</t>
  </si>
  <si>
    <t>2020</t>
  </si>
  <si>
    <t>01/10/2020</t>
  </si>
  <si>
    <t>31/12/2020</t>
  </si>
  <si>
    <t>2019</t>
  </si>
  <si>
    <t>01/01/2019 a 31/12/2019</t>
  </si>
  <si>
    <t>Auditoría externa</t>
  </si>
  <si>
    <t>Fiscal</t>
  </si>
  <si>
    <t>1007-DE-GF</t>
  </si>
  <si>
    <t>Auditoría de Superior de la Federación de manera conjunta con la Secretaría de la Contraloría y Transparencia Gubernamental del Estado.</t>
  </si>
  <si>
    <t>SCTG/SASO/2687/2020</t>
  </si>
  <si>
    <t/>
  </si>
  <si>
    <t>Fiscalizar que la gestión de la entidad federativa, en la aplicación del articulo 3-B de la Ley de Coordinación Fiscal, se realizó de conformidad con lo establecido en las disposiciones jurídicas aplicables en la materia.</t>
  </si>
  <si>
    <t>I. Información financiera a cargo de la Autoridad de Finanzas Públicas del Gobierno del Estado (Secretaría de Finanzas o su equivalente), para la recepción y administración del recurso del Fondo del ISR en el ejercicio fiscal 2019: 1. Auxiliares de los registros contables y presupuestales que reflejen las retenciones y el entero del ISR al SAT (incluyendo actualizaciones y recargos), correspondiente a las nóminas pagadas durante 2019 con cargo a las Participaciones Federales u otros ingresos locales; así como el de las nóminas financiadas con los recursos federales. 2. Documentación comprobatoria del pago de las obligaciones fiscales del ISR ante el SAT (formatos de la determinación de las retenciones, transferencias electrónicas del pago de estas y acuse de recibo del SAT, incluyendo actualizaciones y recargos). 3. Estado analítico del ejercicio del Presupuesto de Egresos de la Cuenta Pública 2019. 4. La Secretaría de Finanzas o su homóloga en el Estado deberá de requisitar los siguientes anexos en formato de Excel: a) Anexo 2 Finanzas, referente a la declaración del ISR. b) Anexo 3 Finanzas, referente a los importes mensuales del ISR retenidos, enterados y solicitados ante el SAT para su devolución. c) Anexo 4  Finanzas, referente al registro contable del ISR sobre salarios de las nóminas reportadas con clave del origen del recurso "IP" ante el SAT.</t>
  </si>
  <si>
    <t>Articulos 74 fracción VI y 79 de la Constitución Política de los Estados Unidos Mexicanos; 1, 2, 3, 4 fracciones II, III,IV, VIII, IX, X, XI, XII, XVI, XVII, XVIII y XXX; 6, 9, 14, 17 fracciones I, VI, VII, VIII, IX,X, XI, XII, XIII, XIV, XV, XVI, XVII,XXI, XXII, XXIII, XXIV, XXV, XXVI, XXVII y XXVIII; 23, 28, 29, 47, 48, 49, 50, 51, 52, 53, 54, 55, 58y 67 de la Ley de Fiscalización y Rendición de Cuentas de la Federación para el Ejercicio Fiscal 2018; 25, 46 y 47 de la Ley de Coordinación Fiscal; 2, 3 y 12 fracción III del Reglamento Interior de la Auditoría Superior de la Federación.</t>
  </si>
  <si>
    <t>No disponible, ver nota.</t>
  </si>
  <si>
    <t>Subdirección Administrativa</t>
  </si>
  <si>
    <t>0</t>
  </si>
  <si>
    <t>29/07/2021</t>
  </si>
  <si>
    <t>21/01/2021</t>
  </si>
  <si>
    <t>El Sujeto Obligado Hospital de la Niñez Oaxaqueña Doctor Guillermo Zárate Mijangos informa que durante el periodo comprendido del 01/10/2020 al 31/12/2020, no cuenta con la información solicitada, toda vez que la auditoría número 1007-DE-GF aún no concluye. En los campos (criterios) que aparecen en blanco la razón es porque la plataforma no permite poner la leyenda "NO DISPONIBLE, VER NOTA".</t>
  </si>
  <si>
    <t>DB00C748E5C3D6431B2BA8A557BF5EB0</t>
  </si>
  <si>
    <t>01/07/2020</t>
  </si>
  <si>
    <t>30/09/2020</t>
  </si>
  <si>
    <t>No disponible, ver nota</t>
  </si>
  <si>
    <t>SUBDIRECCIÓN ADMINISTRATIVA</t>
  </si>
  <si>
    <t>29/10/2020</t>
  </si>
  <si>
    <t>El sujeto obligado Hospital de la Niñez Oaxaqueña "Dr. Guillermo Zarate Mijangos" informa que durante el periodo comprendido del 01/07/2020 al 30/09/2020, no se le realizó ninguna auditoría federal ni estatal; es por ello que no cuenta con información para informar así mismo se coloca la leyenda "No disponible, ver nota" en los criterios que si lo permite la plataforma y los criterios que aparecen en blanco como son los hipervínculos y catálogo  es porque la plataforma no permite poner la leyenda "No disponible, ver nota".</t>
  </si>
  <si>
    <t>89BF8E8B482DFBEA6F2191870867C08F</t>
  </si>
  <si>
    <t>01/04/2020</t>
  </si>
  <si>
    <t>30/06/2020</t>
  </si>
  <si>
    <t>06/07/2020</t>
  </si>
  <si>
    <t>El sujeto obligado Hospital de la Niñez Oaxaqueña "Dr. Guillermo Zarate Mijangos" informa que durante el periodo comprendido del 01/04/2020 al 30/06/2020, no se le realizó ninguna auditoría federal ni estatal; es por ello que no cuenta con información para informar así mismo se coloca la leyenda "No disponible, ver nota" en los criterios que si lo permite la plataforma y los criterios que aparecen en blanco como son los hipervínculos y catálogo  es porque la plataforma no permite poner la leyenda "No disponible, ver nota".</t>
  </si>
  <si>
    <t>4740F0B9E0B8E6DB</t>
  </si>
  <si>
    <t>01/01/2020</t>
  </si>
  <si>
    <t>31/03/2020</t>
  </si>
  <si>
    <t>01/01/2019 al 31/12/2019</t>
  </si>
  <si>
    <t>Auditoria de fiscalización</t>
  </si>
  <si>
    <t>1006-DE-GF "Participaciones Federales a Entidades Federativas"</t>
  </si>
  <si>
    <t>Auditoria Superior de la Federación</t>
  </si>
  <si>
    <t>SCTG/SASO/0626/2020</t>
  </si>
  <si>
    <t>SA_SUBDCGPRH_DRH_047_2020</t>
  </si>
  <si>
    <t>Fiscalizar que la gestión de los recursos transferidos al Gobierno del Estado, por medio de Participaciones Federales se realizó de conformidad con la normatividad federal y local aplicable.</t>
  </si>
  <si>
    <t>1. Normativa 2. Gestión 3. Transferencia de recursos 4. Información contable y presupuestal 5. Destino de los recursos 6. Servicios Personales 7. Adquisiciones, arrendamientos y servicios.</t>
  </si>
  <si>
    <t>Artículos 74, fracción VI, y 79 de la Constitución Política de los Estados Unidos Mexicanos; 1, 2, 3, 4, fracciones II, VIII, IX, X, XI, XII, XVI, XVII, XVIII, y XXX; 6, 9, 14, fracciones I, III y IV; 17, fracciones I, VI, VII, VIII, XI, XII, XXII, XXVI, XXVII Y XXVIII; 22, 23, 28, 29, 50, 51, y 67, y  demás relativos de la Ley de Fiscalización y Rendición de Cuentas de la Federación; 2, 3, 12 fracción III del Reglamento Interior de la Auditoría Superior de la Federación.</t>
  </si>
  <si>
    <t>SCTG/SASO/0450/2021</t>
  </si>
  <si>
    <t>https://www.hno.oaxaca.gob.mx/wp-content/uploads/2021/04/informe_de_resultados_1006.pdf</t>
  </si>
  <si>
    <t>13/04/2020</t>
  </si>
  <si>
    <t xml:space="preserve">El sujeto obligado denominado Hospital de la Niñez Oaxaqueña "Dr. Guillermo Zarate Mijangos", informa que durante este trimestre  mediante el  oficio número SCTG/SASO/0450/2021, se notificó el informe individual de la auditoría número 1006-DE-GF,determinandose un resultado con observaciones, el cual genero una recomendación, sin embargo, después de analizar el informe se observó que ninguna acción es aplicable a este Hospital de la Niñez Oaxaqueña; razón por la cual existen criterios (hipervínculos) en blanco por no existir información solicitada y porque la plataforma no permite poner la leyenda "No disponible, ver nota".
</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</si>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</sst>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31640625" customWidth="true" bestFit="true"/>
    <col min="6" max="6" width="22.703125" customWidth="true" bestFit="true"/>
    <col min="7" max="7" width="15.4921875" customWidth="true" bestFit="true"/>
    <col min="8" max="8" width="21.78515625" customWidth="true" bestFit="true"/>
    <col min="9" max="9" width="54.97265625" customWidth="true" bestFit="true"/>
    <col min="10" max="10" width="116.78515625" customWidth="true" bestFit="true"/>
    <col min="11" max="11" width="55.21875" customWidth="true" bestFit="true"/>
    <col min="12" max="12" width="38.83984375" customWidth="true" bestFit="true"/>
    <col min="13" max="13" width="46.38671875" customWidth="true" bestFit="true"/>
    <col min="14" max="14" width="180.37890625" customWidth="true" bestFit="true"/>
    <col min="15" max="15" width="255.0" customWidth="true" bestFit="true"/>
    <col min="16" max="16" width="255.0" customWidth="true" bestFit="true"/>
    <col min="17" max="17" width="39.85546875" customWidth="true" bestFit="true"/>
    <col min="18" max="18" width="54.5546875" customWidth="true" bestFit="true"/>
    <col min="19" max="19" width="41.421875" customWidth="true" bestFit="true"/>
    <col min="20" max="20" width="37.61328125" customWidth="true" bestFit="true"/>
    <col min="21" max="21" width="80.35156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86</v>
      </c>
      <c r="N8" t="s" s="4">
        <v>87</v>
      </c>
      <c r="O8" t="s" s="4">
        <v>88</v>
      </c>
      <c r="P8" t="s" s="4">
        <v>89</v>
      </c>
      <c r="Q8" t="s" s="4">
        <v>86</v>
      </c>
      <c r="R8" t="s" s="4">
        <v>86</v>
      </c>
      <c r="S8" t="s" s="4">
        <v>90</v>
      </c>
      <c r="T8" t="s" s="4">
        <v>86</v>
      </c>
      <c r="U8" t="s" s="4">
        <v>86</v>
      </c>
      <c r="V8" t="s" s="4">
        <v>90</v>
      </c>
      <c r="W8" t="s" s="4">
        <v>91</v>
      </c>
      <c r="X8" t="s" s="4">
        <v>92</v>
      </c>
      <c r="Y8" t="s" s="4">
        <v>86</v>
      </c>
      <c r="Z8" t="s" s="4">
        <v>92</v>
      </c>
      <c r="AA8" t="s" s="4">
        <v>86</v>
      </c>
      <c r="AB8" t="s" s="4">
        <v>91</v>
      </c>
      <c r="AC8" t="s" s="4">
        <v>93</v>
      </c>
      <c r="AD8" t="s" s="4">
        <v>94</v>
      </c>
      <c r="AE8" t="s" s="4">
        <v>95</v>
      </c>
    </row>
    <row r="9" ht="45.0" customHeight="true">
      <c r="A9" t="s" s="4">
        <v>96</v>
      </c>
      <c r="B9" t="s" s="4">
        <v>76</v>
      </c>
      <c r="C9" t="s" s="4">
        <v>97</v>
      </c>
      <c r="D9" t="s" s="4">
        <v>98</v>
      </c>
      <c r="E9" t="s" s="4">
        <v>99</v>
      </c>
      <c r="F9" t="s" s="4">
        <v>99</v>
      </c>
      <c r="G9" t="s" s="4">
        <v>86</v>
      </c>
      <c r="H9" t="s" s="4">
        <v>99</v>
      </c>
      <c r="I9" t="s" s="4">
        <v>99</v>
      </c>
      <c r="J9" t="s" s="4">
        <v>99</v>
      </c>
      <c r="K9" t="s" s="4">
        <v>99</v>
      </c>
      <c r="L9" t="s" s="4">
        <v>99</v>
      </c>
      <c r="M9" t="s" s="4">
        <v>99</v>
      </c>
      <c r="N9" t="s" s="4">
        <v>99</v>
      </c>
      <c r="O9" t="s" s="4">
        <v>99</v>
      </c>
      <c r="P9" t="s" s="4">
        <v>99</v>
      </c>
      <c r="Q9" t="s" s="4">
        <v>99</v>
      </c>
      <c r="R9" t="s" s="4">
        <v>86</v>
      </c>
      <c r="S9" t="s" s="4">
        <v>99</v>
      </c>
      <c r="T9" t="s" s="4">
        <v>86</v>
      </c>
      <c r="U9" t="s" s="4">
        <v>86</v>
      </c>
      <c r="V9" t="s" s="4">
        <v>99</v>
      </c>
      <c r="W9" t="s" s="4">
        <v>99</v>
      </c>
      <c r="X9" t="s" s="4">
        <v>92</v>
      </c>
      <c r="Y9" t="s" s="4">
        <v>86</v>
      </c>
      <c r="Z9" t="s" s="4">
        <v>92</v>
      </c>
      <c r="AA9" t="s" s="4">
        <v>86</v>
      </c>
      <c r="AB9" t="s" s="4">
        <v>100</v>
      </c>
      <c r="AC9" t="s" s="4">
        <v>93</v>
      </c>
      <c r="AD9" t="s" s="4">
        <v>101</v>
      </c>
      <c r="AE9" t="s" s="4">
        <v>102</v>
      </c>
    </row>
    <row r="10" ht="45.0" customHeight="true">
      <c r="A10" t="s" s="4">
        <v>103</v>
      </c>
      <c r="B10" t="s" s="4">
        <v>76</v>
      </c>
      <c r="C10" t="s" s="4">
        <v>104</v>
      </c>
      <c r="D10" t="s" s="4">
        <v>105</v>
      </c>
      <c r="E10" t="s" s="4">
        <v>99</v>
      </c>
      <c r="F10" t="s" s="4">
        <v>99</v>
      </c>
      <c r="G10" t="s" s="4">
        <v>86</v>
      </c>
      <c r="H10" t="s" s="4">
        <v>99</v>
      </c>
      <c r="I10" t="s" s="4">
        <v>99</v>
      </c>
      <c r="J10" t="s" s="4">
        <v>99</v>
      </c>
      <c r="K10" t="s" s="4">
        <v>99</v>
      </c>
      <c r="L10" t="s" s="4">
        <v>99</v>
      </c>
      <c r="M10" t="s" s="4">
        <v>99</v>
      </c>
      <c r="N10" t="s" s="4">
        <v>99</v>
      </c>
      <c r="O10" t="s" s="4">
        <v>99</v>
      </c>
      <c r="P10" t="s" s="4">
        <v>99</v>
      </c>
      <c r="Q10" t="s" s="4">
        <v>99</v>
      </c>
      <c r="R10" t="s" s="4">
        <v>86</v>
      </c>
      <c r="S10" t="s" s="4">
        <v>99</v>
      </c>
      <c r="T10" t="s" s="4">
        <v>86</v>
      </c>
      <c r="U10" t="s" s="4">
        <v>86</v>
      </c>
      <c r="V10" t="s" s="4">
        <v>99</v>
      </c>
      <c r="W10" t="s" s="4">
        <v>99</v>
      </c>
      <c r="X10" t="s" s="4">
        <v>92</v>
      </c>
      <c r="Y10" t="s" s="4">
        <v>86</v>
      </c>
      <c r="Z10" t="s" s="4">
        <v>92</v>
      </c>
      <c r="AA10" t="s" s="4">
        <v>86</v>
      </c>
      <c r="AB10" t="s" s="4">
        <v>91</v>
      </c>
      <c r="AC10" t="s" s="4">
        <v>93</v>
      </c>
      <c r="AD10" t="s" s="4">
        <v>106</v>
      </c>
      <c r="AE10" t="s" s="4">
        <v>107</v>
      </c>
    </row>
    <row r="11" ht="45.0" customHeight="true">
      <c r="A11" t="s" s="4">
        <v>108</v>
      </c>
      <c r="B11" t="s" s="4">
        <v>76</v>
      </c>
      <c r="C11" t="s" s="4">
        <v>109</v>
      </c>
      <c r="D11" t="s" s="4">
        <v>110</v>
      </c>
      <c r="E11" t="s" s="4">
        <v>79</v>
      </c>
      <c r="F11" t="s" s="4">
        <v>111</v>
      </c>
      <c r="G11" t="s" s="4">
        <v>81</v>
      </c>
      <c r="H11" t="s" s="4">
        <v>112</v>
      </c>
      <c r="I11" t="s" s="4">
        <v>113</v>
      </c>
      <c r="J11" t="s" s="4">
        <v>114</v>
      </c>
      <c r="K11" t="s" s="4">
        <v>115</v>
      </c>
      <c r="L11" t="s" s="4">
        <v>115</v>
      </c>
      <c r="M11" t="s" s="4">
        <v>116</v>
      </c>
      <c r="N11" t="s" s="4">
        <v>117</v>
      </c>
      <c r="O11" t="s" s="4">
        <v>118</v>
      </c>
      <c r="P11" t="s" s="4">
        <v>119</v>
      </c>
      <c r="Q11" t="s" s="4">
        <v>120</v>
      </c>
      <c r="R11" t="s" s="4">
        <v>86</v>
      </c>
      <c r="S11" t="s" s="4">
        <v>90</v>
      </c>
      <c r="T11" t="s" s="4">
        <v>86</v>
      </c>
      <c r="U11" t="s" s="4">
        <v>121</v>
      </c>
      <c r="V11" t="s" s="4">
        <v>90</v>
      </c>
      <c r="W11" t="s" s="4">
        <v>91</v>
      </c>
      <c r="X11" t="s" s="4">
        <v>92</v>
      </c>
      <c r="Y11" t="s" s="4">
        <v>86</v>
      </c>
      <c r="Z11" t="s" s="4">
        <v>92</v>
      </c>
      <c r="AA11" t="s" s="4">
        <v>86</v>
      </c>
      <c r="AB11" t="s" s="4">
        <v>91</v>
      </c>
      <c r="AC11" t="s" s="4">
        <v>93</v>
      </c>
      <c r="AD11" t="s" s="4">
        <v>122</v>
      </c>
      <c r="AE11" t="s" s="4">
        <v>123</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124</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2021-09-17T18:20:54Z</dcterms:created>
  <dc:creator>Apache POI</dc:creator>
</cp:coreProperties>
</file>