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<sst xmlns="http://schemas.openxmlformats.org/spreadsheetml/2006/main" count="732" uniqueCount="156">
  <si>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</si>
  <si>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</si>
  <si>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</si>
  <si>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</si>
  <si>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</si>
  <si>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</si>
  <si>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</si>
  <si>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</si>
  <si>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</si>
  <si>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</si>
  <si>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</si>
  <si>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</si>
  <si>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</si>
  <si>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</si>
  <si>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</si>
  <si>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</si>
  <si>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</si>
  <si>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</si>
  <si>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</si>
  <si>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</si>
  <si>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</si>
  <si>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</si>
  <si>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</si>
  <si>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</si>
  <si>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</si>
  <si>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</si>
  <si>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</si>
  <si>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</si>
  <si>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</si>
  <si>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</si>
  <si>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</si>
  <si>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</si>
  <si>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</si>
  <si>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</si>
  <si>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</si>
  <si>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</si>
  <si>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</si>
  <si>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</si>
  <si>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</si>
  <si>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</si>
  <si>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</si>
  <si>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</si>
  <si>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</si>
  <si>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</si>
  <si>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</si>
  <si>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</si>
  <si>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</si>
  <si>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</si>
  <si>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</si>
  <si>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</si>
  <si>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</si>
  <si>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</si>
  <si>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</si>
  <si>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</si>
  <si>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</si>
  <si>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E40747D7D580CDC4</t>
  </si>
  <si>
    <t>2018</t>
  </si>
  <si>
    <t>01/01/2018</t>
  </si>
  <si>
    <t>31/03/2018</t>
  </si>
  <si>
    <t>primer informe trimestral</t>
  </si>
  <si>
    <t>Contribuir a consolidar la transición de un nuevo modelo de procuración de justicia mediante la asesoría y defensa jurídica de los afectados.</t>
  </si>
  <si>
    <t>Demandas solucionadas de las realaciones obrero-patronales de los trabajadores del Gobierno del Estado.</t>
  </si>
  <si>
    <t>Demandas solucionadas de los trabajadores del Gobierno del Estado y sus ayuntamientos.</t>
  </si>
  <si>
    <t/>
  </si>
  <si>
    <t>demandas</t>
  </si>
  <si>
    <t>trimestral</t>
  </si>
  <si>
    <t>403</t>
  </si>
  <si>
    <t>0</t>
  </si>
  <si>
    <t>100</t>
  </si>
  <si>
    <t>Ascendente</t>
  </si>
  <si>
    <t>libros de gobierno e informes semanales</t>
  </si>
  <si>
    <t>Secretaria General de Acuerdos</t>
  </si>
  <si>
    <t>30/09/0218</t>
  </si>
  <si>
    <t>34DDD6CA92EA3842</t>
  </si>
  <si>
    <t>01/04/2018</t>
  </si>
  <si>
    <t>30/06/2018</t>
  </si>
  <si>
    <t>segungo informe trimestral</t>
  </si>
  <si>
    <t>EA5689A609437A84</t>
  </si>
  <si>
    <t>2019</t>
  </si>
  <si>
    <t>01/01/2019</t>
  </si>
  <si>
    <t>31/03/2019</t>
  </si>
  <si>
    <t>defensa tecnica, asesoria y patrocinio juridico en el estado</t>
  </si>
  <si>
    <t>La impartición de justicia laboral a los empleados de los tres poderes del Estado; así como a los Ayuntamientos del Estado y sus empleados</t>
  </si>
  <si>
    <t>porcentaje de demandas solucionadas por persona</t>
  </si>
  <si>
    <t>eficacia</t>
  </si>
  <si>
    <t>mide el número de trabajadores del Gobierno del Estado y sus ayuntamientos por la solución de demandas respecto al número de personas</t>
  </si>
  <si>
    <t>número de demandas de los trabajadores del Gobierno del Estado solucionadas/número de demandas de los trabajadores del Gobierno del Estado presentadas*100</t>
  </si>
  <si>
    <t>número</t>
  </si>
  <si>
    <t>semestral</t>
  </si>
  <si>
    <t>600</t>
  </si>
  <si>
    <t>estadísticas mensuales que emite el Presidente de la Junta de Arbitraje para los Empleados al Servicio de los Poderes del Estado de Oaxaca, cotejables con los libros de Gobierno correspondientes</t>
  </si>
  <si>
    <t>23/03/2019</t>
  </si>
  <si>
    <t>45C43680A693A85E</t>
  </si>
  <si>
    <t>porcentaje de laudos emitidos</t>
  </si>
  <si>
    <t>mide el número de laudos emitidos por promovente respecto a las demandas promovidas</t>
  </si>
  <si>
    <t>número de laudos emitidos realizados/número de laudos emitidos programados*100</t>
  </si>
  <si>
    <t>30</t>
  </si>
  <si>
    <t>E3A88C29DA9FB009</t>
  </si>
  <si>
    <t>porcentaje de laudos cumplidos y en vías de cumplimiento por promovente</t>
  </si>
  <si>
    <t>mide el número de laudos cumplidos y en vías de cumplimiento por promovente respecto a los laudos emitidos por promovente</t>
  </si>
  <si>
    <t>número de laudos cumplidos y en vías de cumplimiento realizados/número de laudos cumplidos y en vías de cumplimiento programados*100</t>
  </si>
  <si>
    <t>267</t>
  </si>
  <si>
    <t>897CB9E3AC17D254</t>
  </si>
  <si>
    <t>porcentaje de desistimientos</t>
  </si>
  <si>
    <t>mide el número de los expedientes concluidos respecto a los expedientes promovidos</t>
  </si>
  <si>
    <t>número de desistimientos/número de desistimientos programados*100</t>
  </si>
  <si>
    <t>3</t>
  </si>
  <si>
    <t>8DD476616726BB7F</t>
  </si>
  <si>
    <t>01/07/2019</t>
  </si>
  <si>
    <t>30/09/2019</t>
  </si>
  <si>
    <t>31/10/2019</t>
  </si>
  <si>
    <t>C9CC8085BD8C28D0</t>
  </si>
  <si>
    <t>52E50913587DAEE1</t>
  </si>
  <si>
    <t>6DCAD957A8DA9049</t>
  </si>
  <si>
    <t>4A816ECA716005CA</t>
  </si>
  <si>
    <t>01/10/2019</t>
  </si>
  <si>
    <t>31/12/2019</t>
  </si>
  <si>
    <t>Secretaría General de Acuerdos</t>
  </si>
  <si>
    <t>06/01/2020</t>
  </si>
  <si>
    <t>73812BD20580040F</t>
  </si>
  <si>
    <t>C996675B44ADF3D8</t>
  </si>
  <si>
    <t>E05AED1B8C900E34</t>
  </si>
  <si>
    <t>5DC11B7C81F568B0</t>
  </si>
  <si>
    <t>2020</t>
  </si>
  <si>
    <t>01/01/2020</t>
  </si>
  <si>
    <t>31/03/2020</t>
  </si>
  <si>
    <t>903</t>
  </si>
  <si>
    <t>23/04/2020</t>
  </si>
  <si>
    <t>D8A50CA70C895B3D</t>
  </si>
  <si>
    <t>95</t>
  </si>
  <si>
    <t>427A23C82873C606</t>
  </si>
  <si>
    <t>353</t>
  </si>
  <si>
    <t>2085B24B228B2B7D</t>
  </si>
  <si>
    <t>11</t>
  </si>
  <si>
    <t>C04C6E4EA1DDE8B37E1C1AF674808EC9</t>
  </si>
  <si>
    <t>01/04/2020</t>
  </si>
  <si>
    <t>30/06/2020</t>
  </si>
  <si>
    <t>23/07/2020</t>
  </si>
  <si>
    <t>F698D2B43ADEEA3885E32425D3CFB865</t>
  </si>
  <si>
    <t>D109DA427970896548A474D0063C77CA</t>
  </si>
  <si>
    <t>AD2D3D307F416DF81807BC4F6648A417</t>
  </si>
  <si>
    <t>ED54C72022BE4313203FFD4A923FF730</t>
  </si>
  <si>
    <t>01/07/2020</t>
  </si>
  <si>
    <t>30/09/2020</t>
  </si>
  <si>
    <t>30/10/2020</t>
  </si>
  <si>
    <t>6A29CE53F0DFB3EA5994DDE31C41AED4</t>
  </si>
  <si>
    <t>63C8C99819A86254FD33B787E123D74F</t>
  </si>
  <si>
    <t>28BA10BA19C7D5E05B85C4D1BF9896C1</t>
  </si>
  <si>
    <t>569304108C2EF7548AAC18459DEC79B1</t>
  </si>
  <si>
    <t>01/10/2020</t>
  </si>
  <si>
    <t>31/12/2020</t>
  </si>
  <si>
    <t>31/01/2021</t>
  </si>
  <si>
    <t>A12F4755E1E59177199628EC5543C799</t>
  </si>
  <si>
    <t>D15A98218B64AAC2845193A3C41788D6</t>
  </si>
  <si>
    <t>087B051DAB911DFB275916AD07DD247E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</si>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</sst>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8.44921875" customWidth="true" bestFit="true"/>
    <col min="7" max="7" width="89.9921875" customWidth="true" bestFit="true"/>
    <col min="8" max="8" width="89.9921875" customWidth="true" bestFit="true"/>
    <col min="9" max="9" width="118.34765625" customWidth="true" bestFit="true"/>
    <col min="10" max="10" width="138.6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64.871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76</v>
      </c>
      <c r="F9" t="s" s="4">
        <v>60</v>
      </c>
      <c r="G9" t="s" s="4">
        <v>61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77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89</v>
      </c>
      <c r="O10" t="s" s="4">
        <v>67</v>
      </c>
      <c r="P10" t="s" s="4">
        <v>68</v>
      </c>
      <c r="Q10" t="s" s="4">
        <v>69</v>
      </c>
      <c r="R10" t="s" s="4">
        <v>90</v>
      </c>
      <c r="S10" t="s" s="4">
        <v>71</v>
      </c>
      <c r="T10" t="s" s="4">
        <v>91</v>
      </c>
      <c r="U10" t="s" s="4">
        <v>91</v>
      </c>
      <c r="V10" t="s" s="4">
        <v>63</v>
      </c>
    </row>
    <row r="11" ht="45.0" customHeight="true">
      <c r="A11" t="s" s="4">
        <v>92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93</v>
      </c>
      <c r="H11" t="s" s="4">
        <v>84</v>
      </c>
      <c r="I11" t="s" s="4">
        <v>94</v>
      </c>
      <c r="J11" t="s" s="4">
        <v>95</v>
      </c>
      <c r="K11" t="s" s="4">
        <v>87</v>
      </c>
      <c r="L11" t="s" s="4">
        <v>65</v>
      </c>
      <c r="M11" t="s" s="4">
        <v>96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90</v>
      </c>
      <c r="S11" t="s" s="4">
        <v>71</v>
      </c>
      <c r="T11" t="s" s="4">
        <v>91</v>
      </c>
      <c r="U11" t="s" s="4">
        <v>91</v>
      </c>
      <c r="V11" t="s" s="4">
        <v>63</v>
      </c>
    </row>
    <row r="12" ht="45.0" customHeight="true">
      <c r="A12" t="s" s="4">
        <v>97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82</v>
      </c>
      <c r="G12" t="s" s="4">
        <v>98</v>
      </c>
      <c r="H12" t="s" s="4">
        <v>84</v>
      </c>
      <c r="I12" t="s" s="4">
        <v>99</v>
      </c>
      <c r="J12" t="s" s="4">
        <v>100</v>
      </c>
      <c r="K12" t="s" s="4">
        <v>87</v>
      </c>
      <c r="L12" t="s" s="4">
        <v>65</v>
      </c>
      <c r="M12" t="s" s="4">
        <v>101</v>
      </c>
      <c r="N12" t="s" s="4">
        <v>101</v>
      </c>
      <c r="O12" t="s" s="4">
        <v>67</v>
      </c>
      <c r="P12" t="s" s="4">
        <v>68</v>
      </c>
      <c r="Q12" t="s" s="4">
        <v>69</v>
      </c>
      <c r="R12" t="s" s="4">
        <v>90</v>
      </c>
      <c r="S12" t="s" s="4">
        <v>71</v>
      </c>
      <c r="T12" t="s" s="4">
        <v>91</v>
      </c>
      <c r="U12" t="s" s="4">
        <v>91</v>
      </c>
      <c r="V12" t="s" s="4">
        <v>63</v>
      </c>
    </row>
    <row r="13" ht="45.0" customHeight="true">
      <c r="A13" t="s" s="4">
        <v>102</v>
      </c>
      <c r="B13" t="s" s="4">
        <v>78</v>
      </c>
      <c r="C13" t="s" s="4">
        <v>79</v>
      </c>
      <c r="D13" t="s" s="4">
        <v>80</v>
      </c>
      <c r="E13" t="s" s="4">
        <v>81</v>
      </c>
      <c r="F13" t="s" s="4">
        <v>82</v>
      </c>
      <c r="G13" t="s" s="4">
        <v>103</v>
      </c>
      <c r="H13" t="s" s="4">
        <v>84</v>
      </c>
      <c r="I13" t="s" s="4">
        <v>104</v>
      </c>
      <c r="J13" t="s" s="4">
        <v>105</v>
      </c>
      <c r="K13" t="s" s="4">
        <v>87</v>
      </c>
      <c r="L13" t="s" s="4">
        <v>65</v>
      </c>
      <c r="M13" t="s" s="4">
        <v>106</v>
      </c>
      <c r="N13" t="s" s="4">
        <v>106</v>
      </c>
      <c r="O13" t="s" s="4">
        <v>67</v>
      </c>
      <c r="P13" t="s" s="4">
        <v>68</v>
      </c>
      <c r="Q13" t="s" s="4">
        <v>69</v>
      </c>
      <c r="R13" t="s" s="4">
        <v>90</v>
      </c>
      <c r="S13" t="s" s="4">
        <v>71</v>
      </c>
      <c r="T13" t="s" s="4">
        <v>91</v>
      </c>
      <c r="U13" t="s" s="4">
        <v>91</v>
      </c>
      <c r="V13" t="s" s="4">
        <v>63</v>
      </c>
    </row>
    <row r="14" ht="45.0" customHeight="true">
      <c r="A14" t="s" s="4">
        <v>107</v>
      </c>
      <c r="B14" t="s" s="4">
        <v>78</v>
      </c>
      <c r="C14" t="s" s="4">
        <v>108</v>
      </c>
      <c r="D14" t="s" s="4">
        <v>109</v>
      </c>
      <c r="E14" t="s" s="4">
        <v>81</v>
      </c>
      <c r="F14" t="s" s="4">
        <v>82</v>
      </c>
      <c r="G14" t="s" s="4">
        <v>83</v>
      </c>
      <c r="H14" t="s" s="4">
        <v>84</v>
      </c>
      <c r="I14" t="s" s="4">
        <v>85</v>
      </c>
      <c r="J14" t="s" s="4">
        <v>86</v>
      </c>
      <c r="K14" t="s" s="4">
        <v>87</v>
      </c>
      <c r="L14" t="s" s="4">
        <v>88</v>
      </c>
      <c r="M14" t="s" s="4">
        <v>89</v>
      </c>
      <c r="N14" t="s" s="4">
        <v>89</v>
      </c>
      <c r="O14" t="s" s="4">
        <v>67</v>
      </c>
      <c r="P14" t="s" s="4">
        <v>68</v>
      </c>
      <c r="Q14" t="s" s="4">
        <v>69</v>
      </c>
      <c r="R14" t="s" s="4">
        <v>90</v>
      </c>
      <c r="S14" t="s" s="4">
        <v>71</v>
      </c>
      <c r="T14" t="s" s="4">
        <v>110</v>
      </c>
      <c r="U14" t="s" s="4">
        <v>110</v>
      </c>
      <c r="V14" t="s" s="4">
        <v>63</v>
      </c>
    </row>
    <row r="15" ht="45.0" customHeight="true">
      <c r="A15" t="s" s="4">
        <v>111</v>
      </c>
      <c r="B15" t="s" s="4">
        <v>78</v>
      </c>
      <c r="C15" t="s" s="4">
        <v>108</v>
      </c>
      <c r="D15" t="s" s="4">
        <v>109</v>
      </c>
      <c r="E15" t="s" s="4">
        <v>81</v>
      </c>
      <c r="F15" t="s" s="4">
        <v>82</v>
      </c>
      <c r="G15" t="s" s="4">
        <v>93</v>
      </c>
      <c r="H15" t="s" s="4">
        <v>84</v>
      </c>
      <c r="I15" t="s" s="4">
        <v>94</v>
      </c>
      <c r="J15" t="s" s="4">
        <v>95</v>
      </c>
      <c r="K15" t="s" s="4">
        <v>87</v>
      </c>
      <c r="L15" t="s" s="4">
        <v>65</v>
      </c>
      <c r="M15" t="s" s="4">
        <v>96</v>
      </c>
      <c r="N15" t="s" s="4">
        <v>96</v>
      </c>
      <c r="O15" t="s" s="4">
        <v>67</v>
      </c>
      <c r="P15" t="s" s="4">
        <v>68</v>
      </c>
      <c r="Q15" t="s" s="4">
        <v>69</v>
      </c>
      <c r="R15" t="s" s="4">
        <v>90</v>
      </c>
      <c r="S15" t="s" s="4">
        <v>71</v>
      </c>
      <c r="T15" t="s" s="4">
        <v>110</v>
      </c>
      <c r="U15" t="s" s="4">
        <v>110</v>
      </c>
      <c r="V15" t="s" s="4">
        <v>63</v>
      </c>
    </row>
    <row r="16" ht="45.0" customHeight="true">
      <c r="A16" t="s" s="4">
        <v>112</v>
      </c>
      <c r="B16" t="s" s="4">
        <v>78</v>
      </c>
      <c r="C16" t="s" s="4">
        <v>108</v>
      </c>
      <c r="D16" t="s" s="4">
        <v>109</v>
      </c>
      <c r="E16" t="s" s="4">
        <v>81</v>
      </c>
      <c r="F16" t="s" s="4">
        <v>82</v>
      </c>
      <c r="G16" t="s" s="4">
        <v>98</v>
      </c>
      <c r="H16" t="s" s="4">
        <v>84</v>
      </c>
      <c r="I16" t="s" s="4">
        <v>99</v>
      </c>
      <c r="J16" t="s" s="4">
        <v>100</v>
      </c>
      <c r="K16" t="s" s="4">
        <v>87</v>
      </c>
      <c r="L16" t="s" s="4">
        <v>65</v>
      </c>
      <c r="M16" t="s" s="4">
        <v>101</v>
      </c>
      <c r="N16" t="s" s="4">
        <v>101</v>
      </c>
      <c r="O16" t="s" s="4">
        <v>67</v>
      </c>
      <c r="P16" t="s" s="4">
        <v>68</v>
      </c>
      <c r="Q16" t="s" s="4">
        <v>69</v>
      </c>
      <c r="R16" t="s" s="4">
        <v>90</v>
      </c>
      <c r="S16" t="s" s="4">
        <v>71</v>
      </c>
      <c r="T16" t="s" s="4">
        <v>110</v>
      </c>
      <c r="U16" t="s" s="4">
        <v>110</v>
      </c>
      <c r="V16" t="s" s="4">
        <v>63</v>
      </c>
    </row>
    <row r="17" ht="45.0" customHeight="true">
      <c r="A17" t="s" s="4">
        <v>113</v>
      </c>
      <c r="B17" t="s" s="4">
        <v>78</v>
      </c>
      <c r="C17" t="s" s="4">
        <v>108</v>
      </c>
      <c r="D17" t="s" s="4">
        <v>109</v>
      </c>
      <c r="E17" t="s" s="4">
        <v>81</v>
      </c>
      <c r="F17" t="s" s="4">
        <v>82</v>
      </c>
      <c r="G17" t="s" s="4">
        <v>103</v>
      </c>
      <c r="H17" t="s" s="4">
        <v>84</v>
      </c>
      <c r="I17" t="s" s="4">
        <v>104</v>
      </c>
      <c r="J17" t="s" s="4">
        <v>105</v>
      </c>
      <c r="K17" t="s" s="4">
        <v>87</v>
      </c>
      <c r="L17" t="s" s="4">
        <v>65</v>
      </c>
      <c r="M17" t="s" s="4">
        <v>106</v>
      </c>
      <c r="N17" t="s" s="4">
        <v>106</v>
      </c>
      <c r="O17" t="s" s="4">
        <v>67</v>
      </c>
      <c r="P17" t="s" s="4">
        <v>68</v>
      </c>
      <c r="Q17" t="s" s="4">
        <v>69</v>
      </c>
      <c r="R17" t="s" s="4">
        <v>90</v>
      </c>
      <c r="S17" t="s" s="4">
        <v>71</v>
      </c>
      <c r="T17" t="s" s="4">
        <v>110</v>
      </c>
      <c r="U17" t="s" s="4">
        <v>110</v>
      </c>
      <c r="V17" t="s" s="4">
        <v>63</v>
      </c>
    </row>
    <row r="18" ht="45.0" customHeight="true">
      <c r="A18" t="s" s="4">
        <v>114</v>
      </c>
      <c r="B18" t="s" s="4">
        <v>78</v>
      </c>
      <c r="C18" t="s" s="4">
        <v>115</v>
      </c>
      <c r="D18" t="s" s="4">
        <v>116</v>
      </c>
      <c r="E18" t="s" s="4">
        <v>81</v>
      </c>
      <c r="F18" t="s" s="4">
        <v>82</v>
      </c>
      <c r="G18" t="s" s="4">
        <v>83</v>
      </c>
      <c r="H18" t="s" s="4">
        <v>84</v>
      </c>
      <c r="I18" t="s" s="4">
        <v>85</v>
      </c>
      <c r="J18" t="s" s="4">
        <v>86</v>
      </c>
      <c r="K18" t="s" s="4">
        <v>87</v>
      </c>
      <c r="L18" t="s" s="4">
        <v>88</v>
      </c>
      <c r="M18" t="s" s="4">
        <v>89</v>
      </c>
      <c r="N18" t="s" s="4">
        <v>89</v>
      </c>
      <c r="O18" t="s" s="4">
        <v>67</v>
      </c>
      <c r="P18" t="s" s="4">
        <v>68</v>
      </c>
      <c r="Q18" t="s" s="4">
        <v>69</v>
      </c>
      <c r="R18" t="s" s="4">
        <v>90</v>
      </c>
      <c r="S18" t="s" s="4">
        <v>117</v>
      </c>
      <c r="T18" t="s" s="4">
        <v>118</v>
      </c>
      <c r="U18" t="s" s="4">
        <v>118</v>
      </c>
      <c r="V18" t="s" s="4">
        <v>63</v>
      </c>
    </row>
    <row r="19" ht="45.0" customHeight="true">
      <c r="A19" t="s" s="4">
        <v>119</v>
      </c>
      <c r="B19" t="s" s="4">
        <v>78</v>
      </c>
      <c r="C19" t="s" s="4">
        <v>115</v>
      </c>
      <c r="D19" t="s" s="4">
        <v>116</v>
      </c>
      <c r="E19" t="s" s="4">
        <v>81</v>
      </c>
      <c r="F19" t="s" s="4">
        <v>82</v>
      </c>
      <c r="G19" t="s" s="4">
        <v>93</v>
      </c>
      <c r="H19" t="s" s="4">
        <v>84</v>
      </c>
      <c r="I19" t="s" s="4">
        <v>94</v>
      </c>
      <c r="J19" t="s" s="4">
        <v>95</v>
      </c>
      <c r="K19" t="s" s="4">
        <v>87</v>
      </c>
      <c r="L19" t="s" s="4">
        <v>65</v>
      </c>
      <c r="M19" t="s" s="4">
        <v>96</v>
      </c>
      <c r="N19" t="s" s="4">
        <v>96</v>
      </c>
      <c r="O19" t="s" s="4">
        <v>67</v>
      </c>
      <c r="P19" t="s" s="4">
        <v>68</v>
      </c>
      <c r="Q19" t="s" s="4">
        <v>69</v>
      </c>
      <c r="R19" t="s" s="4">
        <v>90</v>
      </c>
      <c r="S19" t="s" s="4">
        <v>117</v>
      </c>
      <c r="T19" t="s" s="4">
        <v>118</v>
      </c>
      <c r="U19" t="s" s="4">
        <v>118</v>
      </c>
      <c r="V19" t="s" s="4">
        <v>63</v>
      </c>
    </row>
    <row r="20" ht="45.0" customHeight="true">
      <c r="A20" t="s" s="4">
        <v>120</v>
      </c>
      <c r="B20" t="s" s="4">
        <v>78</v>
      </c>
      <c r="C20" t="s" s="4">
        <v>115</v>
      </c>
      <c r="D20" t="s" s="4">
        <v>116</v>
      </c>
      <c r="E20" t="s" s="4">
        <v>81</v>
      </c>
      <c r="F20" t="s" s="4">
        <v>82</v>
      </c>
      <c r="G20" t="s" s="4">
        <v>98</v>
      </c>
      <c r="H20" t="s" s="4">
        <v>84</v>
      </c>
      <c r="I20" t="s" s="4">
        <v>99</v>
      </c>
      <c r="J20" t="s" s="4">
        <v>100</v>
      </c>
      <c r="K20" t="s" s="4">
        <v>87</v>
      </c>
      <c r="L20" t="s" s="4">
        <v>65</v>
      </c>
      <c r="M20" t="s" s="4">
        <v>101</v>
      </c>
      <c r="N20" t="s" s="4">
        <v>101</v>
      </c>
      <c r="O20" t="s" s="4">
        <v>67</v>
      </c>
      <c r="P20" t="s" s="4">
        <v>68</v>
      </c>
      <c r="Q20" t="s" s="4">
        <v>69</v>
      </c>
      <c r="R20" t="s" s="4">
        <v>90</v>
      </c>
      <c r="S20" t="s" s="4">
        <v>117</v>
      </c>
      <c r="T20" t="s" s="4">
        <v>118</v>
      </c>
      <c r="U20" t="s" s="4">
        <v>118</v>
      </c>
      <c r="V20" t="s" s="4">
        <v>63</v>
      </c>
    </row>
    <row r="21" ht="45.0" customHeight="true">
      <c r="A21" t="s" s="4">
        <v>121</v>
      </c>
      <c r="B21" t="s" s="4">
        <v>78</v>
      </c>
      <c r="C21" t="s" s="4">
        <v>115</v>
      </c>
      <c r="D21" t="s" s="4">
        <v>116</v>
      </c>
      <c r="E21" t="s" s="4">
        <v>81</v>
      </c>
      <c r="F21" t="s" s="4">
        <v>82</v>
      </c>
      <c r="G21" t="s" s="4">
        <v>103</v>
      </c>
      <c r="H21" t="s" s="4">
        <v>84</v>
      </c>
      <c r="I21" t="s" s="4">
        <v>104</v>
      </c>
      <c r="J21" t="s" s="4">
        <v>105</v>
      </c>
      <c r="K21" t="s" s="4">
        <v>87</v>
      </c>
      <c r="L21" t="s" s="4">
        <v>65</v>
      </c>
      <c r="M21" t="s" s="4">
        <v>106</v>
      </c>
      <c r="N21" t="s" s="4">
        <v>106</v>
      </c>
      <c r="O21" t="s" s="4">
        <v>67</v>
      </c>
      <c r="P21" t="s" s="4">
        <v>68</v>
      </c>
      <c r="Q21" t="s" s="4">
        <v>69</v>
      </c>
      <c r="R21" t="s" s="4">
        <v>90</v>
      </c>
      <c r="S21" t="s" s="4">
        <v>117</v>
      </c>
      <c r="T21" t="s" s="4">
        <v>118</v>
      </c>
      <c r="U21" t="s" s="4">
        <v>118</v>
      </c>
      <c r="V21" t="s" s="4">
        <v>63</v>
      </c>
    </row>
    <row r="22" ht="45.0" customHeight="true">
      <c r="A22" t="s" s="4">
        <v>122</v>
      </c>
      <c r="B22" t="s" s="4">
        <v>123</v>
      </c>
      <c r="C22" t="s" s="4">
        <v>124</v>
      </c>
      <c r="D22" t="s" s="4">
        <v>125</v>
      </c>
      <c r="E22" t="s" s="4">
        <v>81</v>
      </c>
      <c r="F22" t="s" s="4">
        <v>82</v>
      </c>
      <c r="G22" t="s" s="4">
        <v>83</v>
      </c>
      <c r="H22" t="s" s="4">
        <v>84</v>
      </c>
      <c r="I22" t="s" s="4">
        <v>85</v>
      </c>
      <c r="J22" t="s" s="4">
        <v>86</v>
      </c>
      <c r="K22" t="s" s="4">
        <v>87</v>
      </c>
      <c r="L22" t="s" s="4">
        <v>88</v>
      </c>
      <c r="M22" t="s" s="4">
        <v>126</v>
      </c>
      <c r="N22" t="s" s="4">
        <v>126</v>
      </c>
      <c r="O22" t="s" s="4">
        <v>67</v>
      </c>
      <c r="P22" t="s" s="4">
        <v>68</v>
      </c>
      <c r="Q22" t="s" s="4">
        <v>69</v>
      </c>
      <c r="R22" t="s" s="4">
        <v>90</v>
      </c>
      <c r="S22" t="s" s="4">
        <v>117</v>
      </c>
      <c r="T22" t="s" s="4">
        <v>127</v>
      </c>
      <c r="U22" t="s" s="4">
        <v>127</v>
      </c>
      <c r="V22" t="s" s="4">
        <v>63</v>
      </c>
    </row>
    <row r="23" ht="45.0" customHeight="true">
      <c r="A23" t="s" s="4">
        <v>128</v>
      </c>
      <c r="B23" t="s" s="4">
        <v>123</v>
      </c>
      <c r="C23" t="s" s="4">
        <v>124</v>
      </c>
      <c r="D23" t="s" s="4">
        <v>125</v>
      </c>
      <c r="E23" t="s" s="4">
        <v>81</v>
      </c>
      <c r="F23" t="s" s="4">
        <v>82</v>
      </c>
      <c r="G23" t="s" s="4">
        <v>93</v>
      </c>
      <c r="H23" t="s" s="4">
        <v>84</v>
      </c>
      <c r="I23" t="s" s="4">
        <v>94</v>
      </c>
      <c r="J23" t="s" s="4">
        <v>95</v>
      </c>
      <c r="K23" t="s" s="4">
        <v>87</v>
      </c>
      <c r="L23" t="s" s="4">
        <v>65</v>
      </c>
      <c r="M23" t="s" s="4">
        <v>129</v>
      </c>
      <c r="N23" t="s" s="4">
        <v>129</v>
      </c>
      <c r="O23" t="s" s="4">
        <v>67</v>
      </c>
      <c r="P23" t="s" s="4">
        <v>68</v>
      </c>
      <c r="Q23" t="s" s="4">
        <v>69</v>
      </c>
      <c r="R23" t="s" s="4">
        <v>90</v>
      </c>
      <c r="S23" t="s" s="4">
        <v>117</v>
      </c>
      <c r="T23" t="s" s="4">
        <v>127</v>
      </c>
      <c r="U23" t="s" s="4">
        <v>127</v>
      </c>
      <c r="V23" t="s" s="4">
        <v>63</v>
      </c>
    </row>
    <row r="24" ht="45.0" customHeight="true">
      <c r="A24" t="s" s="4">
        <v>130</v>
      </c>
      <c r="B24" t="s" s="4">
        <v>123</v>
      </c>
      <c r="C24" t="s" s="4">
        <v>124</v>
      </c>
      <c r="D24" t="s" s="4">
        <v>125</v>
      </c>
      <c r="E24" t="s" s="4">
        <v>81</v>
      </c>
      <c r="F24" t="s" s="4">
        <v>82</v>
      </c>
      <c r="G24" t="s" s="4">
        <v>98</v>
      </c>
      <c r="H24" t="s" s="4">
        <v>84</v>
      </c>
      <c r="I24" t="s" s="4">
        <v>99</v>
      </c>
      <c r="J24" t="s" s="4">
        <v>100</v>
      </c>
      <c r="K24" t="s" s="4">
        <v>87</v>
      </c>
      <c r="L24" t="s" s="4">
        <v>65</v>
      </c>
      <c r="M24" t="s" s="4">
        <v>131</v>
      </c>
      <c r="N24" t="s" s="4">
        <v>131</v>
      </c>
      <c r="O24" t="s" s="4">
        <v>67</v>
      </c>
      <c r="P24" t="s" s="4">
        <v>68</v>
      </c>
      <c r="Q24" t="s" s="4">
        <v>69</v>
      </c>
      <c r="R24" t="s" s="4">
        <v>90</v>
      </c>
      <c r="S24" t="s" s="4">
        <v>117</v>
      </c>
      <c r="T24" t="s" s="4">
        <v>127</v>
      </c>
      <c r="U24" t="s" s="4">
        <v>127</v>
      </c>
      <c r="V24" t="s" s="4">
        <v>63</v>
      </c>
    </row>
    <row r="25" ht="45.0" customHeight="true">
      <c r="A25" t="s" s="4">
        <v>132</v>
      </c>
      <c r="B25" t="s" s="4">
        <v>123</v>
      </c>
      <c r="C25" t="s" s="4">
        <v>124</v>
      </c>
      <c r="D25" t="s" s="4">
        <v>125</v>
      </c>
      <c r="E25" t="s" s="4">
        <v>81</v>
      </c>
      <c r="F25" t="s" s="4">
        <v>82</v>
      </c>
      <c r="G25" t="s" s="4">
        <v>103</v>
      </c>
      <c r="H25" t="s" s="4">
        <v>84</v>
      </c>
      <c r="I25" t="s" s="4">
        <v>104</v>
      </c>
      <c r="J25" t="s" s="4">
        <v>105</v>
      </c>
      <c r="K25" t="s" s="4">
        <v>87</v>
      </c>
      <c r="L25" t="s" s="4">
        <v>65</v>
      </c>
      <c r="M25" t="s" s="4">
        <v>133</v>
      </c>
      <c r="N25" t="s" s="4">
        <v>133</v>
      </c>
      <c r="O25" t="s" s="4">
        <v>67</v>
      </c>
      <c r="P25" t="s" s="4">
        <v>68</v>
      </c>
      <c r="Q25" t="s" s="4">
        <v>69</v>
      </c>
      <c r="R25" t="s" s="4">
        <v>90</v>
      </c>
      <c r="S25" t="s" s="4">
        <v>117</v>
      </c>
      <c r="T25" t="s" s="4">
        <v>127</v>
      </c>
      <c r="U25" t="s" s="4">
        <v>127</v>
      </c>
      <c r="V25" t="s" s="4">
        <v>63</v>
      </c>
    </row>
    <row r="26" ht="45.0" customHeight="true">
      <c r="A26" t="s" s="4">
        <v>134</v>
      </c>
      <c r="B26" t="s" s="4">
        <v>123</v>
      </c>
      <c r="C26" t="s" s="4">
        <v>135</v>
      </c>
      <c r="D26" t="s" s="4">
        <v>136</v>
      </c>
      <c r="E26" t="s" s="4">
        <v>81</v>
      </c>
      <c r="F26" t="s" s="4">
        <v>82</v>
      </c>
      <c r="G26" t="s" s="4">
        <v>83</v>
      </c>
      <c r="H26" t="s" s="4">
        <v>84</v>
      </c>
      <c r="I26" t="s" s="4">
        <v>85</v>
      </c>
      <c r="J26" t="s" s="4">
        <v>86</v>
      </c>
      <c r="K26" t="s" s="4">
        <v>87</v>
      </c>
      <c r="L26" t="s" s="4">
        <v>88</v>
      </c>
      <c r="M26" t="s" s="4">
        <v>126</v>
      </c>
      <c r="N26" t="s" s="4">
        <v>126</v>
      </c>
      <c r="O26" t="s" s="4">
        <v>67</v>
      </c>
      <c r="P26" t="s" s="4">
        <v>68</v>
      </c>
      <c r="Q26" t="s" s="4">
        <v>69</v>
      </c>
      <c r="R26" t="s" s="4">
        <v>90</v>
      </c>
      <c r="S26" t="s" s="4">
        <v>117</v>
      </c>
      <c r="T26" t="s" s="4">
        <v>137</v>
      </c>
      <c r="U26" t="s" s="4">
        <v>137</v>
      </c>
      <c r="V26" t="s" s="4">
        <v>63</v>
      </c>
    </row>
    <row r="27" ht="45.0" customHeight="true">
      <c r="A27" t="s" s="4">
        <v>138</v>
      </c>
      <c r="B27" t="s" s="4">
        <v>123</v>
      </c>
      <c r="C27" t="s" s="4">
        <v>135</v>
      </c>
      <c r="D27" t="s" s="4">
        <v>136</v>
      </c>
      <c r="E27" t="s" s="4">
        <v>81</v>
      </c>
      <c r="F27" t="s" s="4">
        <v>82</v>
      </c>
      <c r="G27" t="s" s="4">
        <v>93</v>
      </c>
      <c r="H27" t="s" s="4">
        <v>84</v>
      </c>
      <c r="I27" t="s" s="4">
        <v>94</v>
      </c>
      <c r="J27" t="s" s="4">
        <v>95</v>
      </c>
      <c r="K27" t="s" s="4">
        <v>87</v>
      </c>
      <c r="L27" t="s" s="4">
        <v>65</v>
      </c>
      <c r="M27" t="s" s="4">
        <v>129</v>
      </c>
      <c r="N27" t="s" s="4">
        <v>129</v>
      </c>
      <c r="O27" t="s" s="4">
        <v>67</v>
      </c>
      <c r="P27" t="s" s="4">
        <v>68</v>
      </c>
      <c r="Q27" t="s" s="4">
        <v>69</v>
      </c>
      <c r="R27" t="s" s="4">
        <v>90</v>
      </c>
      <c r="S27" t="s" s="4">
        <v>117</v>
      </c>
      <c r="T27" t="s" s="4">
        <v>137</v>
      </c>
      <c r="U27" t="s" s="4">
        <v>137</v>
      </c>
      <c r="V27" t="s" s="4">
        <v>63</v>
      </c>
    </row>
    <row r="28" ht="45.0" customHeight="true">
      <c r="A28" t="s" s="4">
        <v>139</v>
      </c>
      <c r="B28" t="s" s="4">
        <v>123</v>
      </c>
      <c r="C28" t="s" s="4">
        <v>135</v>
      </c>
      <c r="D28" t="s" s="4">
        <v>136</v>
      </c>
      <c r="E28" t="s" s="4">
        <v>81</v>
      </c>
      <c r="F28" t="s" s="4">
        <v>82</v>
      </c>
      <c r="G28" t="s" s="4">
        <v>98</v>
      </c>
      <c r="H28" t="s" s="4">
        <v>84</v>
      </c>
      <c r="I28" t="s" s="4">
        <v>99</v>
      </c>
      <c r="J28" t="s" s="4">
        <v>100</v>
      </c>
      <c r="K28" t="s" s="4">
        <v>87</v>
      </c>
      <c r="L28" t="s" s="4">
        <v>65</v>
      </c>
      <c r="M28" t="s" s="4">
        <v>131</v>
      </c>
      <c r="N28" t="s" s="4">
        <v>131</v>
      </c>
      <c r="O28" t="s" s="4">
        <v>67</v>
      </c>
      <c r="P28" t="s" s="4">
        <v>68</v>
      </c>
      <c r="Q28" t="s" s="4">
        <v>69</v>
      </c>
      <c r="R28" t="s" s="4">
        <v>90</v>
      </c>
      <c r="S28" t="s" s="4">
        <v>117</v>
      </c>
      <c r="T28" t="s" s="4">
        <v>137</v>
      </c>
      <c r="U28" t="s" s="4">
        <v>137</v>
      </c>
      <c r="V28" t="s" s="4">
        <v>63</v>
      </c>
    </row>
    <row r="29" ht="45.0" customHeight="true">
      <c r="A29" t="s" s="4">
        <v>140</v>
      </c>
      <c r="B29" t="s" s="4">
        <v>123</v>
      </c>
      <c r="C29" t="s" s="4">
        <v>135</v>
      </c>
      <c r="D29" t="s" s="4">
        <v>136</v>
      </c>
      <c r="E29" t="s" s="4">
        <v>81</v>
      </c>
      <c r="F29" t="s" s="4">
        <v>82</v>
      </c>
      <c r="G29" t="s" s="4">
        <v>103</v>
      </c>
      <c r="H29" t="s" s="4">
        <v>84</v>
      </c>
      <c r="I29" t="s" s="4">
        <v>104</v>
      </c>
      <c r="J29" t="s" s="4">
        <v>105</v>
      </c>
      <c r="K29" t="s" s="4">
        <v>87</v>
      </c>
      <c r="L29" t="s" s="4">
        <v>65</v>
      </c>
      <c r="M29" t="s" s="4">
        <v>133</v>
      </c>
      <c r="N29" t="s" s="4">
        <v>133</v>
      </c>
      <c r="O29" t="s" s="4">
        <v>67</v>
      </c>
      <c r="P29" t="s" s="4">
        <v>68</v>
      </c>
      <c r="Q29" t="s" s="4">
        <v>69</v>
      </c>
      <c r="R29" t="s" s="4">
        <v>90</v>
      </c>
      <c r="S29" t="s" s="4">
        <v>117</v>
      </c>
      <c r="T29" t="s" s="4">
        <v>137</v>
      </c>
      <c r="U29" t="s" s="4">
        <v>137</v>
      </c>
      <c r="V29" t="s" s="4">
        <v>63</v>
      </c>
    </row>
    <row r="30" ht="45.0" customHeight="true">
      <c r="A30" t="s" s="4">
        <v>141</v>
      </c>
      <c r="B30" t="s" s="4">
        <v>123</v>
      </c>
      <c r="C30" t="s" s="4">
        <v>142</v>
      </c>
      <c r="D30" t="s" s="4">
        <v>143</v>
      </c>
      <c r="E30" t="s" s="4">
        <v>81</v>
      </c>
      <c r="F30" t="s" s="4">
        <v>82</v>
      </c>
      <c r="G30" t="s" s="4">
        <v>83</v>
      </c>
      <c r="H30" t="s" s="4">
        <v>84</v>
      </c>
      <c r="I30" t="s" s="4">
        <v>85</v>
      </c>
      <c r="J30" t="s" s="4">
        <v>86</v>
      </c>
      <c r="K30" t="s" s="4">
        <v>87</v>
      </c>
      <c r="L30" t="s" s="4">
        <v>88</v>
      </c>
      <c r="M30" t="s" s="4">
        <v>126</v>
      </c>
      <c r="N30" t="s" s="4">
        <v>126</v>
      </c>
      <c r="O30" t="s" s="4">
        <v>67</v>
      </c>
      <c r="P30" t="s" s="4">
        <v>68</v>
      </c>
      <c r="Q30" t="s" s="4">
        <v>69</v>
      </c>
      <c r="R30" t="s" s="4">
        <v>90</v>
      </c>
      <c r="S30" t="s" s="4">
        <v>117</v>
      </c>
      <c r="T30" t="s" s="4">
        <v>144</v>
      </c>
      <c r="U30" t="s" s="4">
        <v>144</v>
      </c>
      <c r="V30" t="s" s="4">
        <v>63</v>
      </c>
    </row>
    <row r="31" ht="45.0" customHeight="true">
      <c r="A31" t="s" s="4">
        <v>145</v>
      </c>
      <c r="B31" t="s" s="4">
        <v>123</v>
      </c>
      <c r="C31" t="s" s="4">
        <v>142</v>
      </c>
      <c r="D31" t="s" s="4">
        <v>143</v>
      </c>
      <c r="E31" t="s" s="4">
        <v>81</v>
      </c>
      <c r="F31" t="s" s="4">
        <v>82</v>
      </c>
      <c r="G31" t="s" s="4">
        <v>93</v>
      </c>
      <c r="H31" t="s" s="4">
        <v>84</v>
      </c>
      <c r="I31" t="s" s="4">
        <v>94</v>
      </c>
      <c r="J31" t="s" s="4">
        <v>95</v>
      </c>
      <c r="K31" t="s" s="4">
        <v>87</v>
      </c>
      <c r="L31" t="s" s="4">
        <v>65</v>
      </c>
      <c r="M31" t="s" s="4">
        <v>129</v>
      </c>
      <c r="N31" t="s" s="4">
        <v>129</v>
      </c>
      <c r="O31" t="s" s="4">
        <v>67</v>
      </c>
      <c r="P31" t="s" s="4">
        <v>68</v>
      </c>
      <c r="Q31" t="s" s="4">
        <v>69</v>
      </c>
      <c r="R31" t="s" s="4">
        <v>90</v>
      </c>
      <c r="S31" t="s" s="4">
        <v>117</v>
      </c>
      <c r="T31" t="s" s="4">
        <v>144</v>
      </c>
      <c r="U31" t="s" s="4">
        <v>144</v>
      </c>
      <c r="V31" t="s" s="4">
        <v>63</v>
      </c>
    </row>
    <row r="32" ht="45.0" customHeight="true">
      <c r="A32" t="s" s="4">
        <v>146</v>
      </c>
      <c r="B32" t="s" s="4">
        <v>123</v>
      </c>
      <c r="C32" t="s" s="4">
        <v>142</v>
      </c>
      <c r="D32" t="s" s="4">
        <v>143</v>
      </c>
      <c r="E32" t="s" s="4">
        <v>81</v>
      </c>
      <c r="F32" t="s" s="4">
        <v>82</v>
      </c>
      <c r="G32" t="s" s="4">
        <v>98</v>
      </c>
      <c r="H32" t="s" s="4">
        <v>84</v>
      </c>
      <c r="I32" t="s" s="4">
        <v>99</v>
      </c>
      <c r="J32" t="s" s="4">
        <v>100</v>
      </c>
      <c r="K32" t="s" s="4">
        <v>87</v>
      </c>
      <c r="L32" t="s" s="4">
        <v>65</v>
      </c>
      <c r="M32" t="s" s="4">
        <v>131</v>
      </c>
      <c r="N32" t="s" s="4">
        <v>131</v>
      </c>
      <c r="O32" t="s" s="4">
        <v>67</v>
      </c>
      <c r="P32" t="s" s="4">
        <v>68</v>
      </c>
      <c r="Q32" t="s" s="4">
        <v>69</v>
      </c>
      <c r="R32" t="s" s="4">
        <v>90</v>
      </c>
      <c r="S32" t="s" s="4">
        <v>117</v>
      </c>
      <c r="T32" t="s" s="4">
        <v>144</v>
      </c>
      <c r="U32" t="s" s="4">
        <v>144</v>
      </c>
      <c r="V32" t="s" s="4">
        <v>63</v>
      </c>
    </row>
    <row r="33" ht="45.0" customHeight="true">
      <c r="A33" t="s" s="4">
        <v>147</v>
      </c>
      <c r="B33" t="s" s="4">
        <v>123</v>
      </c>
      <c r="C33" t="s" s="4">
        <v>142</v>
      </c>
      <c r="D33" t="s" s="4">
        <v>143</v>
      </c>
      <c r="E33" t="s" s="4">
        <v>81</v>
      </c>
      <c r="F33" t="s" s="4">
        <v>82</v>
      </c>
      <c r="G33" t="s" s="4">
        <v>103</v>
      </c>
      <c r="H33" t="s" s="4">
        <v>84</v>
      </c>
      <c r="I33" t="s" s="4">
        <v>104</v>
      </c>
      <c r="J33" t="s" s="4">
        <v>105</v>
      </c>
      <c r="K33" t="s" s="4">
        <v>87</v>
      </c>
      <c r="L33" t="s" s="4">
        <v>65</v>
      </c>
      <c r="M33" t="s" s="4">
        <v>133</v>
      </c>
      <c r="N33" t="s" s="4">
        <v>133</v>
      </c>
      <c r="O33" t="s" s="4">
        <v>67</v>
      </c>
      <c r="P33" t="s" s="4">
        <v>68</v>
      </c>
      <c r="Q33" t="s" s="4">
        <v>69</v>
      </c>
      <c r="R33" t="s" s="4">
        <v>90</v>
      </c>
      <c r="S33" t="s" s="4">
        <v>117</v>
      </c>
      <c r="T33" t="s" s="4">
        <v>144</v>
      </c>
      <c r="U33" t="s" s="4">
        <v>144</v>
      </c>
      <c r="V33" t="s" s="4">
        <v>63</v>
      </c>
    </row>
    <row r="34" ht="45.0" customHeight="true">
      <c r="A34" t="s" s="4">
        <v>148</v>
      </c>
      <c r="B34" t="s" s="4">
        <v>123</v>
      </c>
      <c r="C34" t="s" s="4">
        <v>149</v>
      </c>
      <c r="D34" t="s" s="4">
        <v>150</v>
      </c>
      <c r="E34" t="s" s="4">
        <v>81</v>
      </c>
      <c r="F34" t="s" s="4">
        <v>82</v>
      </c>
      <c r="G34" t="s" s="4">
        <v>83</v>
      </c>
      <c r="H34" t="s" s="4">
        <v>84</v>
      </c>
      <c r="I34" t="s" s="4">
        <v>85</v>
      </c>
      <c r="J34" t="s" s="4">
        <v>86</v>
      </c>
      <c r="K34" t="s" s="4">
        <v>87</v>
      </c>
      <c r="L34" t="s" s="4">
        <v>88</v>
      </c>
      <c r="M34" t="s" s="4">
        <v>126</v>
      </c>
      <c r="N34" t="s" s="4">
        <v>126</v>
      </c>
      <c r="O34" t="s" s="4">
        <v>67</v>
      </c>
      <c r="P34" t="s" s="4">
        <v>68</v>
      </c>
      <c r="Q34" t="s" s="4">
        <v>69</v>
      </c>
      <c r="R34" t="s" s="4">
        <v>90</v>
      </c>
      <c r="S34" t="s" s="4">
        <v>117</v>
      </c>
      <c r="T34" t="s" s="4">
        <v>151</v>
      </c>
      <c r="U34" t="s" s="4">
        <v>151</v>
      </c>
      <c r="V34" t="s" s="4">
        <v>63</v>
      </c>
    </row>
    <row r="35" ht="45.0" customHeight="true">
      <c r="A35" t="s" s="4">
        <v>152</v>
      </c>
      <c r="B35" t="s" s="4">
        <v>123</v>
      </c>
      <c r="C35" t="s" s="4">
        <v>149</v>
      </c>
      <c r="D35" t="s" s="4">
        <v>150</v>
      </c>
      <c r="E35" t="s" s="4">
        <v>81</v>
      </c>
      <c r="F35" t="s" s="4">
        <v>82</v>
      </c>
      <c r="G35" t="s" s="4">
        <v>93</v>
      </c>
      <c r="H35" t="s" s="4">
        <v>84</v>
      </c>
      <c r="I35" t="s" s="4">
        <v>94</v>
      </c>
      <c r="J35" t="s" s="4">
        <v>95</v>
      </c>
      <c r="K35" t="s" s="4">
        <v>87</v>
      </c>
      <c r="L35" t="s" s="4">
        <v>65</v>
      </c>
      <c r="M35" t="s" s="4">
        <v>129</v>
      </c>
      <c r="N35" t="s" s="4">
        <v>129</v>
      </c>
      <c r="O35" t="s" s="4">
        <v>67</v>
      </c>
      <c r="P35" t="s" s="4">
        <v>68</v>
      </c>
      <c r="Q35" t="s" s="4">
        <v>69</v>
      </c>
      <c r="R35" t="s" s="4">
        <v>90</v>
      </c>
      <c r="S35" t="s" s="4">
        <v>117</v>
      </c>
      <c r="T35" t="s" s="4">
        <v>151</v>
      </c>
      <c r="U35" t="s" s="4">
        <v>151</v>
      </c>
      <c r="V35" t="s" s="4">
        <v>63</v>
      </c>
    </row>
    <row r="36" ht="45.0" customHeight="true">
      <c r="A36" t="s" s="4">
        <v>153</v>
      </c>
      <c r="B36" t="s" s="4">
        <v>123</v>
      </c>
      <c r="C36" t="s" s="4">
        <v>149</v>
      </c>
      <c r="D36" t="s" s="4">
        <v>150</v>
      </c>
      <c r="E36" t="s" s="4">
        <v>81</v>
      </c>
      <c r="F36" t="s" s="4">
        <v>82</v>
      </c>
      <c r="G36" t="s" s="4">
        <v>98</v>
      </c>
      <c r="H36" t="s" s="4">
        <v>84</v>
      </c>
      <c r="I36" t="s" s="4">
        <v>99</v>
      </c>
      <c r="J36" t="s" s="4">
        <v>100</v>
      </c>
      <c r="K36" t="s" s="4">
        <v>87</v>
      </c>
      <c r="L36" t="s" s="4">
        <v>65</v>
      </c>
      <c r="M36" t="s" s="4">
        <v>131</v>
      </c>
      <c r="N36" t="s" s="4">
        <v>131</v>
      </c>
      <c r="O36" t="s" s="4">
        <v>67</v>
      </c>
      <c r="P36" t="s" s="4">
        <v>68</v>
      </c>
      <c r="Q36" t="s" s="4">
        <v>69</v>
      </c>
      <c r="R36" t="s" s="4">
        <v>90</v>
      </c>
      <c r="S36" t="s" s="4">
        <v>117</v>
      </c>
      <c r="T36" t="s" s="4">
        <v>151</v>
      </c>
      <c r="U36" t="s" s="4">
        <v>151</v>
      </c>
      <c r="V36" t="s" s="4">
        <v>63</v>
      </c>
    </row>
    <row r="37" ht="45.0" customHeight="true">
      <c r="A37" t="s" s="4">
        <v>154</v>
      </c>
      <c r="B37" t="s" s="4">
        <v>123</v>
      </c>
      <c r="C37" t="s" s="4">
        <v>149</v>
      </c>
      <c r="D37" t="s" s="4">
        <v>150</v>
      </c>
      <c r="E37" t="s" s="4">
        <v>81</v>
      </c>
      <c r="F37" t="s" s="4">
        <v>82</v>
      </c>
      <c r="G37" t="s" s="4">
        <v>103</v>
      </c>
      <c r="H37" t="s" s="4">
        <v>84</v>
      </c>
      <c r="I37" t="s" s="4">
        <v>104</v>
      </c>
      <c r="J37" t="s" s="4">
        <v>105</v>
      </c>
      <c r="K37" t="s" s="4">
        <v>87</v>
      </c>
      <c r="L37" t="s" s="4">
        <v>65</v>
      </c>
      <c r="M37" t="s" s="4">
        <v>133</v>
      </c>
      <c r="N37" t="s" s="4">
        <v>133</v>
      </c>
      <c r="O37" t="s" s="4">
        <v>67</v>
      </c>
      <c r="P37" t="s" s="4">
        <v>68</v>
      </c>
      <c r="Q37" t="s" s="4">
        <v>69</v>
      </c>
      <c r="R37" t="s" s="4">
        <v>90</v>
      </c>
      <c r="S37" t="s" s="4">
        <v>117</v>
      </c>
      <c r="T37" t="s" s="4">
        <v>151</v>
      </c>
      <c r="U37" t="s" s="4">
        <v>151</v>
      </c>
      <c r="V3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2021-01-29T10:24:56Z</dcterms:created>
  <dc:creator>Apache POI</dc:creator>
</cp:coreProperties>
</file>