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PORTAL IV\"/>
    </mc:Choice>
  </mc:AlternateContent>
  <bookViews>
    <workbookView xWindow="0" yWindow="0" windowWidth="15360" windowHeight="523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<sst xmlns="http://schemas.openxmlformats.org/spreadsheetml/2006/main" count="451" uniqueCount="150">
  <si>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</si>
  <si>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</si>
  <si>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</si>
  <si>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</si>
  <si>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</si>
  <si>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</si>
  <si>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</si>
  <si>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</si>
  <si>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</si>
  <si>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</si>
  <si>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</si>
  <si>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</si>
  <si>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</si>
  <si>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</si>
  <si>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</si>
  <si>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</si>
  <si>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</si>
  <si>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</si>
  <si>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</si>
  <si>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</si>
  <si>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</si>
  <si>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</si>
  <si>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</si>
  <si>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</si>
  <si>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</si>
  <si>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</si>
  <si>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</si>
  <si>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</si>
  <si>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</si>
  <si>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</si>
  <si>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</si>
  <si>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</si>
  <si>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</si>
  <si>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</si>
  <si>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</si>
  <si>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</si>
  <si>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</si>
  <si>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</si>
  <si>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</si>
  <si>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</si>
  <si>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</si>
  <si>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</si>
  <si>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</si>
  <si>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</si>
  <si>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</si>
  <si>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</si>
  <si>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</si>
  <si>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</si>
  <si>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</si>
  <si>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</si>
  <si>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</si>
  <si>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</si>
  <si>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</si>
  <si>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</si>
  <si>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</si>
  <si>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</si>
  <si>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</si>
  <si>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</si>
  <si>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</si>
  <si>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</si>
  <si>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</si>
  <si>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</si>
  <si>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</si>
  <si>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</si>
  <si>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</si>
  <si>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</si>
  <si>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</si>
  <si>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</si>
  <si>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</si>
  <si>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</si>
  <si>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</si>
  <si>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7F6A86C976A43AE35DF71D18C26B4C7C</t>
  </si>
  <si>
    <t>2020</t>
  </si>
  <si>
    <t>01/07/2020</t>
  </si>
  <si>
    <t>30/09/2020</t>
  </si>
  <si>
    <t/>
  </si>
  <si>
    <t>NO DISPONIBLE, "VER NOTA"</t>
  </si>
  <si>
    <t>0</t>
  </si>
  <si>
    <t>RECURSOS HUMANOS</t>
  </si>
  <si>
    <t>14/10/2020</t>
  </si>
  <si>
    <t>1.- El sujeto obligado "Junta de Arbitraje para los Empleados al Servicio de los Poderes de Estado de Oaxaca", NO genero información durante el periodo 01/07/2020 al 30/09/2020 por tal motivo se publica la leyenda "NO DISPONIBLE", Y   en virtud de las actividades que por naturaleza realiza esta Junta según el Art. 81 de la Ley del Servicio Civil para los Empleados del Gobierno del Estado;  esta Junta “NO" otorga concesiones, contratos, convenios, permisos, licencias o autorizaciones. 2.- Los criterios que se encuentran en blanco están así debido a que la PNT no permite la carga de formatos con la leyenda "No disponible ver nota" en esos campos.</t>
  </si>
  <si>
    <t>F1B972DA4494E20C</t>
  </si>
  <si>
    <t>01/01/2020</t>
  </si>
  <si>
    <t>31/03/2020</t>
  </si>
  <si>
    <t>20/04/2020</t>
  </si>
  <si>
    <t>1.- El sujeto obligado "Junta de Arbitraje para los Empleados al Servicio de los Poderes de Estado de Oaxaca", NO genero información durante el periodo 01/01/2020 al 31/03/2020 por tal motivo se publica la leyenda "NO DISPONIBLE", Y   en virtud de las actividades que por naturaleza realiza esta Junta según el Art. 81 de la Ley del Servicio Civil para los Empleados del Gobierno del Estado;  esta Junta “NO" otorga concesiones, contratos, convenios, permisos, licencias o autorizaciones. 2.- Los criterios que se encuentran en blanco están así debido a que la PNT no permite la carga de formatos con la leyenda "No disponible ver nota" en esos campos.</t>
  </si>
  <si>
    <t>71472317A6C8FC94</t>
  </si>
  <si>
    <t>2019</t>
  </si>
  <si>
    <t>01/07/2019</t>
  </si>
  <si>
    <t>30/09/2019</t>
  </si>
  <si>
    <t>28/10/2019</t>
  </si>
  <si>
    <t>1.- El sujeto obligado "Junta de Arbitraje para los Empleados al Servicio de los Poderes de Estado de Oaxaca", NO genero información durante el periodo 01/07/2019 al 30/09/2019 por tal motivo se publica la leyenda "NO DISPONIBLE", Y   en virtud de las actividades que por naturaleza realiza esta Junta según el Art. 81 de la Ley del Servicio Civil para los Empleados del Gobierno del Estado. esta Junta “NO" otorga concesiones, contratos, convenios, permisos, licencias o autorizaciones. si existiera el caso se realizará a través de la Secretaria de Administración a quien le corresponde el despacho de estos asuntos según el artículo 46, fracciones XII, XXIV, XXV y XXVI de la Ley Orgánica del Poder Ejecutivo del Estado de Oaxaca. 2.- Los criterios que se encuentran en blanco están así debido a que la PNT no permite la carga de formatos con la leyenda "No disponible ver nota" en esos campos.</t>
  </si>
  <si>
    <t>35331437405B21FE</t>
  </si>
  <si>
    <t>2018</t>
  </si>
  <si>
    <t>01/10/2018</t>
  </si>
  <si>
    <t>31/12/2018</t>
  </si>
  <si>
    <t>22/01/2019</t>
  </si>
  <si>
    <t>1.- El sujeto obligado "Junta de Arbitraje para los Empleados al Servicio de los Poderes de Estado de Oaxaca", NO genero información durante el periodo 01/10/2018 al 31/12/2018 por tal motivo se publica la leyenda "NO DISPONIBLE", Y   en virtud de las actividades que por naturaleza realiza esta Junta según el Art. 81 de la Ley del Servicio Civil para los Empleados del Gobierno del Estado. esta Junta “NO" otorga concesiones, contratos, convenios, permisos, licencias o autorizaciones. si existiera el caso se realizará a través de la Secretaria de Administración a quien le corresponde el despacho de estos asuntos según el artículo 46, fracciones XII, XXIV, XXV y XXVI de la Ley Orgánica del Poder Ejecutivo del Estado de Oaxaca. 2.- Los criterios que se encuentran en blanco están así debido a que la PNT no permite la carga de formatos con la leyenda "No disponible ver nota" en esos campos.</t>
  </si>
  <si>
    <t>D66DDE6731D27992</t>
  </si>
  <si>
    <t>01/07/2018</t>
  </si>
  <si>
    <t>30/09/2018</t>
  </si>
  <si>
    <t>30/10/2018</t>
  </si>
  <si>
    <t>1.- El sujeto obligado "Junta de Arbitraje para los Empleados al Servicio de los Poderes de Estado de Oaxaca", NO genero información durante el periodo 01/07/2018 al 30/09/2018 por tal motivo se publica la leyenda "NO DISPONIBLE", Y   en virtud de las actividades que por naturaleza realiza esta Junta según el Art. 81 de la Ley del Servicio Civil para los Empleados del Gobierno del Estado. esta Junta “NO" otorga concesiones, contratos, convenios, permisos, licencias o autorizaciones. si existiera el caso se realizará a través de la Secretaria de Administración a quien le corresponde el despacho de estos asuntos según el artículo 46, fracciones XII, XXIV, XXV y XXVI de la Ley Orgánica del Poder Ejecutivo del Estado de Oaxaca. 2.- Los criterios que se encuentran en blanco están así debido a que la PNT no permite la carga de formatos con la leyenda "No disponible ver nota" en esos campos.</t>
  </si>
  <si>
    <t>E98DBD7EBA336E64</t>
  </si>
  <si>
    <t>01/04/2018</t>
  </si>
  <si>
    <t>30/06/2018</t>
  </si>
  <si>
    <t>20/07/2018</t>
  </si>
  <si>
    <t>1.- El sujeto obligado "Junta de Arbitraje para los Empleados al Servicio de los Poderes de Estado de Oaxaca", NO genero información durante el periodo 01/04/2018 al 30/06/2018 por tal motivo se publica la leyenda "NO DISPONIBLE", Y   en virtud de las actividades que por naturaleza realiza esta Junta según el Art. 81 de la Ley del Servicio Civil para los Empleados del Gobierno del Estado. esta Junta “NO" otorga concesiones, contratos, convenios, permisos, licencias o autorizaciones. si existiera el caso se realizará a través de la Secretaria de Administración a quien le corresponde el despacho de estos asuntos según el artículo 46, fracciones XII, XXIV, XXV y XXVI de la Ley Orgánica del Poder Ejecutivo del Estado de Oaxaca. 2.- Los criterios que se encuentran en blanco están así debido a que la PNT no permite la carga de formatos con la leyenda "No disponible ver nota" en esos campos.</t>
  </si>
  <si>
    <t>A51B36FA46971BCE</t>
  </si>
  <si>
    <t>01/01/2018</t>
  </si>
  <si>
    <t>31/03/2018</t>
  </si>
  <si>
    <t>25/04/2018</t>
  </si>
  <si>
    <t>1.- El sujeto obligado "Junta de Arbitraje para los Empleados al Servicio de los Poderes de Estado de Oaxaca", NO genero información durante el periodo 01/01/2018 al 31/03/2018 por tal motivo se publica la leyenda "NO DISPONIBLE", Y   en virtud de las actividades que por naturaleza realiza esta Junta según el Art. 81 de la Ley del Servicio Civil para los Empleados del Gobierno del Estado. esta Junta “NO" otorga concesiones, contratos, convenios, permisos, licencias o autorizaciones. si existiera el caso se realizará a través de la Secretaria de Administración a quien le corresponde el despacho de estos asuntos según el artículo 46, fracciones XII, XXIV, XXV y XXVI de la Ley Orgánica del Poder Ejecutivo del Estado de Oaxaca. 2.- Los criterios que se encuentran en blanco están así debido a que la PNT no permite la carga de formatos con la leyenda "No disponible ver nota" en esos campos.</t>
  </si>
  <si>
    <t>0680E508E0BE6AD4</t>
  </si>
  <si>
    <t>01/10/2019</t>
  </si>
  <si>
    <t>31/12/2019</t>
  </si>
  <si>
    <t>13/01/2020</t>
  </si>
  <si>
    <t>1.- El sujeto obligado "Junta de Arbitraje para los Empleados al Servicio de los Poderes de Estado de Oaxaca", NO genero información durante el periodo 01/10/2019 al 31/12/2019 por tal motivo se publica la leyenda "NO DISPONIBLE", Y   en virtud de las actividades que por naturaleza realiza esta Junta según el Art. 81 de la Ley del Servicio Civil para los Empleados del Gobierno del Estado. esta Junta “NO" otorga concesiones, contratos, convenios, permisos, licencias o autorizaciones. si existiera el caso se realizará a través de la Secretaria de Administración a quien le corresponde el despacho de estos asuntos según el artículo 46, fracciones XII, XXIV, XXV y XXVI de la Ley Orgánica del Poder Ejecutivo del Estado de Oaxaca. 2.- Los criterios que se encuentran en blanco están así debido a que la PNT no permite la carga de formatos con la leyenda "No disponible ver nota" en esos campos.</t>
  </si>
  <si>
    <t>A5ED2CA221A29F83</t>
  </si>
  <si>
    <t>01/01/2019</t>
  </si>
  <si>
    <t>31/03/2019</t>
  </si>
  <si>
    <t>30/04/2019</t>
  </si>
  <si>
    <t>1.- El sujeto obligado "Junta de Arbitraje para los Empleados al Servicio de los Poderes de Estado de Oaxaca", NO genero información durante el periodo 01/01/2019 al 31/03/2019 por tal motivo se publica la leyenda "NO DISPONIBLE", Y   en virtud de las actividades que por naturaleza realiza esta Junta según el Art. 81 de la Ley del Servicio Civil para los Empleados del Gobierno del Estado. esta Junta “NO" otorga concesiones, contratos, convenios, permisos, licencias o autorizaciones. si existiera el caso se realizará a través de la Secretaria de Administración a quien le corresponde el despacho de estos asuntos según el artículo 46, fracciones XII, XXIV, XXV y XXVI de la Ley Orgánica del Poder Ejecutivo del Estado de Oaxaca. 2.- Los criterios que se encuentran en blanco están así debido a que la PNT no permite la carga de formatos con la leyenda "No disponible ver nota" en esos campos.</t>
  </si>
  <si>
    <t>FB917C5B9FF797B9</t>
  </si>
  <si>
    <t>01/04/2019</t>
  </si>
  <si>
    <t>30/06/2019</t>
  </si>
  <si>
    <t>29/07/2019</t>
  </si>
  <si>
    <t>1.- El sujeto obligado "Junta de Arbitraje para los Empleados al Servicio de los Poderes de Estado de Oaxaca", NO genero información durante el periodo 01/04/2019 al 30/07/2019 por tal motivo se publica la leyenda "NO DISPONIBLE", Y   en virtud de las actividades que por naturaleza realiza esta Junta según el Art. 81 de la Ley del Servicio Civil para los Empleados del Gobierno del Estado. esta Junta “NO" otorga concesiones, contratos, convenios, permisos, licencias o autorizaciones. si existiera el caso se realizará a través de la Secretaria de Administración a quien le corresponde el despacho de estos asuntos según el artículo 46, fracciones XII, XXIV, XXV y XXVI de la Ley Orgánica del Poder Ejecutivo del Estado de Oaxaca. 2.- Los criterios que se encuentran en blanco están así debido a que la PNT no permite la carga de formatos con la leyenda "No disponible ver nota" en esos campos.</t>
  </si>
  <si>
    <t>698299AFC44EC9F422E08341D41AB465</t>
  </si>
  <si>
    <t>01/04/2020</t>
  </si>
  <si>
    <t>30/06/2020</t>
  </si>
  <si>
    <t>16/07/2020</t>
  </si>
  <si>
    <t>1.- El sujeto obligado "Junta de Arbitraje para los Empleados al Servicio de los Poderes de Estado de Oaxaca", NO genero información durante el periodo 01/04/2020 al 30/06/2020 por tal motivo se publica la leyenda "NO DISPONIBLE", Y   en virtud de las actividades que por naturaleza realiza esta Junta según el Art. 81 de la Ley del Servicio Civil para los Empleados del Gobierno del Estado;  esta Junta “NO" otorga concesiones, contratos, convenios, permisos, licencias o autorizaciones. 2.- Los criterios que se encuentran en blanco están así debido a que la PNT no permite la carga de formatos con la leyenda "No disponible ver nota" en esos campos.</t>
  </si>
  <si>
    <t>97AD80E058E6442E67EDEBA798150406</t>
  </si>
  <si>
    <t>01/10/2020</t>
  </si>
  <si>
    <t>31/12/2020</t>
  </si>
  <si>
    <t>12/01/2021</t>
  </si>
  <si>
    <t>1.- El sujeto obligado "Junta de Arbitraje para los Empleados al Servicio de los Poderes de Estado de Oaxaca", NO genero información durante el periodo 01/10/2020 al 31/12/2020 por tal motivo se publica la leyenda "NO DISPONIBLE", Y   en virtud de las actividades que por naturaleza realiza esta Junta según el Art. 81 de la Ley del Servicio Civil para los Empleados del Gobierno del Estado;  esta Junta “NO" otorga concesiones, contratos, convenios, permisos, licencias o autorizaciones. 2.- Los criterios que se encuentran en blanco están así debido a que la PNT no permite la carga de formatos con la leyenda "No disponible ver nota" en esos campos.</t>
  </si>
  <si>
    <t>Licencia</t>
  </si>
  <si>
    <t>Contrato</t>
  </si>
  <si>
    <t>Convenio</t>
  </si>
  <si>
    <t>Permiso</t>
  </si>
  <si>
    <t>Concesión</t>
  </si>
  <si>
    <t>Autorización</t>
  </si>
  <si>
    <t>Asignaciones</t>
  </si>
  <si>
    <t>Privado</t>
  </si>
  <si>
    <t>Público</t>
  </si>
  <si>
    <t>Mixto</t>
  </si>
  <si>
    <t>Si</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</si>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</sst>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A3" workbookViewId="0">
      <selection activeCell="B8" sqref="B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46.57031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76</v>
      </c>
      <c r="H8" s="2" t="s">
        <v>76</v>
      </c>
      <c r="I8" s="2" t="s">
        <v>75</v>
      </c>
      <c r="J8" s="2" t="s">
        <v>75</v>
      </c>
      <c r="K8" s="2" t="s">
        <v>76</v>
      </c>
      <c r="L8" s="2" t="s">
        <v>76</v>
      </c>
      <c r="M8" s="2" t="s">
        <v>76</v>
      </c>
      <c r="N8" s="2" t="s">
        <v>76</v>
      </c>
      <c r="O8" s="2" t="s">
        <v>75</v>
      </c>
      <c r="P8" s="2" t="s">
        <v>75</v>
      </c>
      <c r="Q8" s="2" t="s">
        <v>76</v>
      </c>
      <c r="R8" s="2" t="s">
        <v>75</v>
      </c>
      <c r="S8" s="2" t="s">
        <v>77</v>
      </c>
      <c r="T8" s="2" t="s">
        <v>77</v>
      </c>
      <c r="U8" s="2" t="s">
        <v>75</v>
      </c>
      <c r="V8" s="2" t="s">
        <v>75</v>
      </c>
      <c r="W8" s="2" t="s">
        <v>75</v>
      </c>
      <c r="X8" s="2" t="s">
        <v>75</v>
      </c>
      <c r="Y8" s="2" t="s">
        <v>75</v>
      </c>
      <c r="Z8" s="2" t="s">
        <v>78</v>
      </c>
      <c r="AA8" s="2" t="s">
        <v>136</v>
      </c>
      <c r="AB8" s="2" t="s">
        <v>79</v>
      </c>
      <c r="AC8" s="2" t="s">
        <v>80</v>
      </c>
    </row>
    <row r="9" spans="1:29" ht="45" customHeight="1" x14ac:dyDescent="0.25">
      <c r="A9" s="2" t="s">
        <v>81</v>
      </c>
      <c r="B9" s="2" t="s">
        <v>72</v>
      </c>
      <c r="C9" s="2" t="s">
        <v>82</v>
      </c>
      <c r="D9" s="2" t="s">
        <v>83</v>
      </c>
      <c r="E9" s="2" t="s">
        <v>75</v>
      </c>
      <c r="F9" s="2" t="s">
        <v>76</v>
      </c>
      <c r="G9" s="2" t="s">
        <v>76</v>
      </c>
      <c r="H9" s="2" t="s">
        <v>76</v>
      </c>
      <c r="I9" s="2" t="s">
        <v>75</v>
      </c>
      <c r="J9" s="2" t="s">
        <v>75</v>
      </c>
      <c r="K9" s="2" t="s">
        <v>76</v>
      </c>
      <c r="L9" s="2" t="s">
        <v>76</v>
      </c>
      <c r="M9" s="2" t="s">
        <v>76</v>
      </c>
      <c r="N9" s="2" t="s">
        <v>76</v>
      </c>
      <c r="O9" s="2" t="s">
        <v>75</v>
      </c>
      <c r="P9" s="2" t="s">
        <v>75</v>
      </c>
      <c r="Q9" s="2" t="s">
        <v>76</v>
      </c>
      <c r="R9" s="2" t="s">
        <v>75</v>
      </c>
      <c r="S9" s="2" t="s">
        <v>77</v>
      </c>
      <c r="T9" s="2" t="s">
        <v>77</v>
      </c>
      <c r="U9" s="2" t="s">
        <v>75</v>
      </c>
      <c r="V9" s="2" t="s">
        <v>75</v>
      </c>
      <c r="W9" s="2" t="s">
        <v>75</v>
      </c>
      <c r="X9" s="2" t="s">
        <v>75</v>
      </c>
      <c r="Y9" s="2" t="s">
        <v>75</v>
      </c>
      <c r="Z9" s="2" t="s">
        <v>78</v>
      </c>
      <c r="AA9" s="2" t="s">
        <v>136</v>
      </c>
      <c r="AB9" s="2" t="s">
        <v>84</v>
      </c>
      <c r="AC9" s="2" t="s">
        <v>85</v>
      </c>
    </row>
    <row r="10" spans="1:29" ht="45" customHeight="1" x14ac:dyDescent="0.25">
      <c r="A10" s="2" t="s">
        <v>86</v>
      </c>
      <c r="B10" s="2" t="s">
        <v>87</v>
      </c>
      <c r="C10" s="2" t="s">
        <v>88</v>
      </c>
      <c r="D10" s="2" t="s">
        <v>89</v>
      </c>
      <c r="E10" s="2" t="s">
        <v>75</v>
      </c>
      <c r="F10" s="2" t="s">
        <v>76</v>
      </c>
      <c r="G10" s="2" t="s">
        <v>76</v>
      </c>
      <c r="H10" s="2" t="s">
        <v>76</v>
      </c>
      <c r="I10" s="2" t="s">
        <v>75</v>
      </c>
      <c r="J10" s="2" t="s">
        <v>75</v>
      </c>
      <c r="K10" s="2" t="s">
        <v>76</v>
      </c>
      <c r="L10" s="2" t="s">
        <v>76</v>
      </c>
      <c r="M10" s="2" t="s">
        <v>76</v>
      </c>
      <c r="N10" s="2" t="s">
        <v>76</v>
      </c>
      <c r="O10" s="2" t="s">
        <v>75</v>
      </c>
      <c r="P10" s="2" t="s">
        <v>75</v>
      </c>
      <c r="Q10" s="2" t="s">
        <v>76</v>
      </c>
      <c r="R10" s="2" t="s">
        <v>75</v>
      </c>
      <c r="S10" s="2" t="s">
        <v>77</v>
      </c>
      <c r="T10" s="2" t="s">
        <v>77</v>
      </c>
      <c r="U10" s="2" t="s">
        <v>75</v>
      </c>
      <c r="V10" s="2" t="s">
        <v>75</v>
      </c>
      <c r="W10" s="2" t="s">
        <v>75</v>
      </c>
      <c r="X10" s="2" t="s">
        <v>75</v>
      </c>
      <c r="Y10" s="2" t="s">
        <v>75</v>
      </c>
      <c r="Z10" s="2" t="s">
        <v>78</v>
      </c>
      <c r="AA10" s="2" t="s">
        <v>136</v>
      </c>
      <c r="AB10" s="2" t="s">
        <v>90</v>
      </c>
      <c r="AC10" s="2" t="s">
        <v>91</v>
      </c>
    </row>
    <row r="11" spans="1:29" ht="45" customHeight="1" x14ac:dyDescent="0.25">
      <c r="A11" s="2" t="s">
        <v>92</v>
      </c>
      <c r="B11" s="2" t="s">
        <v>93</v>
      </c>
      <c r="C11" s="2" t="s">
        <v>94</v>
      </c>
      <c r="D11" s="2" t="s">
        <v>95</v>
      </c>
      <c r="E11" s="2" t="s">
        <v>75</v>
      </c>
      <c r="F11" s="2" t="s">
        <v>76</v>
      </c>
      <c r="G11" s="2" t="s">
        <v>76</v>
      </c>
      <c r="H11" s="2" t="s">
        <v>76</v>
      </c>
      <c r="I11" s="2" t="s">
        <v>75</v>
      </c>
      <c r="J11" s="2" t="s">
        <v>75</v>
      </c>
      <c r="K11" s="2" t="s">
        <v>76</v>
      </c>
      <c r="L11" s="2" t="s">
        <v>76</v>
      </c>
      <c r="M11" s="2" t="s">
        <v>76</v>
      </c>
      <c r="N11" s="2" t="s">
        <v>76</v>
      </c>
      <c r="O11" s="2" t="s">
        <v>75</v>
      </c>
      <c r="P11" s="2" t="s">
        <v>75</v>
      </c>
      <c r="Q11" s="2" t="s">
        <v>76</v>
      </c>
      <c r="R11" s="2" t="s">
        <v>75</v>
      </c>
      <c r="S11" s="2" t="s">
        <v>77</v>
      </c>
      <c r="T11" s="2" t="s">
        <v>77</v>
      </c>
      <c r="U11" s="2" t="s">
        <v>75</v>
      </c>
      <c r="V11" s="2" t="s">
        <v>75</v>
      </c>
      <c r="W11" s="2" t="s">
        <v>75</v>
      </c>
      <c r="X11" s="2" t="s">
        <v>75</v>
      </c>
      <c r="Y11" s="2" t="s">
        <v>75</v>
      </c>
      <c r="Z11" s="2" t="s">
        <v>78</v>
      </c>
      <c r="AA11" s="2" t="s">
        <v>136</v>
      </c>
      <c r="AB11" s="2" t="s">
        <v>96</v>
      </c>
      <c r="AC11" s="2" t="s">
        <v>97</v>
      </c>
    </row>
    <row r="12" spans="1:29" ht="45" customHeight="1" x14ac:dyDescent="0.25">
      <c r="A12" s="2" t="s">
        <v>98</v>
      </c>
      <c r="B12" s="2" t="s">
        <v>93</v>
      </c>
      <c r="C12" s="2" t="s">
        <v>99</v>
      </c>
      <c r="D12" s="2" t="s">
        <v>100</v>
      </c>
      <c r="E12" s="2" t="s">
        <v>75</v>
      </c>
      <c r="F12" s="2" t="s">
        <v>76</v>
      </c>
      <c r="G12" s="2" t="s">
        <v>76</v>
      </c>
      <c r="H12" s="2" t="s">
        <v>76</v>
      </c>
      <c r="I12" s="2" t="s">
        <v>75</v>
      </c>
      <c r="J12" s="2" t="s">
        <v>75</v>
      </c>
      <c r="K12" s="2" t="s">
        <v>76</v>
      </c>
      <c r="L12" s="2" t="s">
        <v>76</v>
      </c>
      <c r="M12" s="2" t="s">
        <v>76</v>
      </c>
      <c r="N12" s="2" t="s">
        <v>76</v>
      </c>
      <c r="O12" s="2" t="s">
        <v>75</v>
      </c>
      <c r="P12" s="2" t="s">
        <v>75</v>
      </c>
      <c r="Q12" s="2" t="s">
        <v>76</v>
      </c>
      <c r="R12" s="2" t="s">
        <v>75</v>
      </c>
      <c r="S12" s="2" t="s">
        <v>77</v>
      </c>
      <c r="T12" s="2" t="s">
        <v>77</v>
      </c>
      <c r="U12" s="2" t="s">
        <v>75</v>
      </c>
      <c r="V12" s="2" t="s">
        <v>75</v>
      </c>
      <c r="W12" s="2" t="s">
        <v>75</v>
      </c>
      <c r="X12" s="2" t="s">
        <v>75</v>
      </c>
      <c r="Y12" s="2" t="s">
        <v>75</v>
      </c>
      <c r="Z12" s="2" t="s">
        <v>78</v>
      </c>
      <c r="AA12" s="2" t="s">
        <v>136</v>
      </c>
      <c r="AB12" s="2" t="s">
        <v>101</v>
      </c>
      <c r="AC12" s="2" t="s">
        <v>102</v>
      </c>
    </row>
    <row r="13" spans="1:29" ht="45" customHeight="1" x14ac:dyDescent="0.25">
      <c r="A13" s="2" t="s">
        <v>103</v>
      </c>
      <c r="B13" s="2" t="s">
        <v>93</v>
      </c>
      <c r="C13" s="2" t="s">
        <v>104</v>
      </c>
      <c r="D13" s="2" t="s">
        <v>105</v>
      </c>
      <c r="E13" s="2" t="s">
        <v>75</v>
      </c>
      <c r="F13" s="2" t="s">
        <v>76</v>
      </c>
      <c r="G13" s="2" t="s">
        <v>76</v>
      </c>
      <c r="H13" s="2" t="s">
        <v>76</v>
      </c>
      <c r="I13" s="2" t="s">
        <v>75</v>
      </c>
      <c r="J13" s="2" t="s">
        <v>75</v>
      </c>
      <c r="K13" s="2" t="s">
        <v>76</v>
      </c>
      <c r="L13" s="2" t="s">
        <v>76</v>
      </c>
      <c r="M13" s="2" t="s">
        <v>76</v>
      </c>
      <c r="N13" s="2" t="s">
        <v>76</v>
      </c>
      <c r="O13" s="2" t="s">
        <v>75</v>
      </c>
      <c r="P13" s="2" t="s">
        <v>75</v>
      </c>
      <c r="Q13" s="2" t="s">
        <v>76</v>
      </c>
      <c r="R13" s="2" t="s">
        <v>75</v>
      </c>
      <c r="S13" s="2" t="s">
        <v>77</v>
      </c>
      <c r="T13" s="2" t="s">
        <v>77</v>
      </c>
      <c r="U13" s="2" t="s">
        <v>75</v>
      </c>
      <c r="V13" s="2" t="s">
        <v>75</v>
      </c>
      <c r="W13" s="2" t="s">
        <v>75</v>
      </c>
      <c r="X13" s="2" t="s">
        <v>75</v>
      </c>
      <c r="Y13" s="2" t="s">
        <v>75</v>
      </c>
      <c r="Z13" s="2" t="s">
        <v>78</v>
      </c>
      <c r="AA13" s="2" t="s">
        <v>136</v>
      </c>
      <c r="AB13" s="2" t="s">
        <v>106</v>
      </c>
      <c r="AC13" s="2" t="s">
        <v>107</v>
      </c>
    </row>
    <row r="14" spans="1:29" ht="45" customHeight="1" x14ac:dyDescent="0.25">
      <c r="A14" s="2" t="s">
        <v>108</v>
      </c>
      <c r="B14" s="2" t="s">
        <v>93</v>
      </c>
      <c r="C14" s="2" t="s">
        <v>109</v>
      </c>
      <c r="D14" s="2" t="s">
        <v>110</v>
      </c>
      <c r="E14" s="2" t="s">
        <v>75</v>
      </c>
      <c r="F14" s="2" t="s">
        <v>76</v>
      </c>
      <c r="G14" s="2" t="s">
        <v>76</v>
      </c>
      <c r="H14" s="2" t="s">
        <v>76</v>
      </c>
      <c r="I14" s="2" t="s">
        <v>75</v>
      </c>
      <c r="J14" s="2" t="s">
        <v>75</v>
      </c>
      <c r="K14" s="2" t="s">
        <v>76</v>
      </c>
      <c r="L14" s="2" t="s">
        <v>76</v>
      </c>
      <c r="M14" s="2" t="s">
        <v>76</v>
      </c>
      <c r="N14" s="2" t="s">
        <v>76</v>
      </c>
      <c r="O14" s="2" t="s">
        <v>75</v>
      </c>
      <c r="P14" s="2" t="s">
        <v>75</v>
      </c>
      <c r="Q14" s="2" t="s">
        <v>76</v>
      </c>
      <c r="R14" s="2" t="s">
        <v>75</v>
      </c>
      <c r="S14" s="2" t="s">
        <v>77</v>
      </c>
      <c r="T14" s="2" t="s">
        <v>77</v>
      </c>
      <c r="U14" s="2" t="s">
        <v>75</v>
      </c>
      <c r="V14" s="2" t="s">
        <v>75</v>
      </c>
      <c r="W14" s="2" t="s">
        <v>75</v>
      </c>
      <c r="X14" s="2" t="s">
        <v>75</v>
      </c>
      <c r="Y14" s="2" t="s">
        <v>75</v>
      </c>
      <c r="Z14" s="2" t="s">
        <v>78</v>
      </c>
      <c r="AA14" s="2" t="s">
        <v>136</v>
      </c>
      <c r="AB14" s="2" t="s">
        <v>111</v>
      </c>
      <c r="AC14" s="2" t="s">
        <v>112</v>
      </c>
    </row>
    <row r="15" spans="1:29" ht="45" customHeight="1" x14ac:dyDescent="0.25">
      <c r="A15" s="2" t="s">
        <v>113</v>
      </c>
      <c r="B15" s="2" t="s">
        <v>87</v>
      </c>
      <c r="C15" s="2" t="s">
        <v>114</v>
      </c>
      <c r="D15" s="2" t="s">
        <v>115</v>
      </c>
      <c r="E15" s="2" t="s">
        <v>75</v>
      </c>
      <c r="F15" s="2" t="s">
        <v>76</v>
      </c>
      <c r="G15" s="2" t="s">
        <v>76</v>
      </c>
      <c r="H15" s="2" t="s">
        <v>76</v>
      </c>
      <c r="I15" s="2" t="s">
        <v>75</v>
      </c>
      <c r="J15" s="2" t="s">
        <v>75</v>
      </c>
      <c r="K15" s="2" t="s">
        <v>76</v>
      </c>
      <c r="L15" s="2" t="s">
        <v>76</v>
      </c>
      <c r="M15" s="2" t="s">
        <v>76</v>
      </c>
      <c r="N15" s="2" t="s">
        <v>76</v>
      </c>
      <c r="O15" s="2" t="s">
        <v>75</v>
      </c>
      <c r="P15" s="2" t="s">
        <v>75</v>
      </c>
      <c r="Q15" s="2" t="s">
        <v>76</v>
      </c>
      <c r="R15" s="2" t="s">
        <v>75</v>
      </c>
      <c r="S15" s="2" t="s">
        <v>77</v>
      </c>
      <c r="T15" s="2" t="s">
        <v>77</v>
      </c>
      <c r="U15" s="2" t="s">
        <v>75</v>
      </c>
      <c r="V15" s="2" t="s">
        <v>75</v>
      </c>
      <c r="W15" s="2" t="s">
        <v>75</v>
      </c>
      <c r="X15" s="2" t="s">
        <v>75</v>
      </c>
      <c r="Y15" s="2" t="s">
        <v>75</v>
      </c>
      <c r="Z15" s="2" t="s">
        <v>78</v>
      </c>
      <c r="AA15" s="2" t="s">
        <v>136</v>
      </c>
      <c r="AB15" s="2" t="s">
        <v>116</v>
      </c>
      <c r="AC15" s="2" t="s">
        <v>117</v>
      </c>
    </row>
    <row r="16" spans="1:29" ht="45" customHeight="1" x14ac:dyDescent="0.25">
      <c r="A16" s="2" t="s">
        <v>118</v>
      </c>
      <c r="B16" s="2" t="s">
        <v>87</v>
      </c>
      <c r="C16" s="2" t="s">
        <v>119</v>
      </c>
      <c r="D16" s="2" t="s">
        <v>120</v>
      </c>
      <c r="E16" s="2" t="s">
        <v>75</v>
      </c>
      <c r="F16" s="2" t="s">
        <v>76</v>
      </c>
      <c r="G16" s="2" t="s">
        <v>76</v>
      </c>
      <c r="H16" s="2" t="s">
        <v>76</v>
      </c>
      <c r="I16" s="2" t="s">
        <v>75</v>
      </c>
      <c r="J16" s="2" t="s">
        <v>75</v>
      </c>
      <c r="K16" s="2" t="s">
        <v>76</v>
      </c>
      <c r="L16" s="2" t="s">
        <v>76</v>
      </c>
      <c r="M16" s="2" t="s">
        <v>76</v>
      </c>
      <c r="N16" s="2" t="s">
        <v>76</v>
      </c>
      <c r="O16" s="2" t="s">
        <v>75</v>
      </c>
      <c r="P16" s="2" t="s">
        <v>75</v>
      </c>
      <c r="Q16" s="2" t="s">
        <v>76</v>
      </c>
      <c r="R16" s="2" t="s">
        <v>75</v>
      </c>
      <c r="S16" s="2" t="s">
        <v>77</v>
      </c>
      <c r="T16" s="2" t="s">
        <v>77</v>
      </c>
      <c r="U16" s="2" t="s">
        <v>75</v>
      </c>
      <c r="V16" s="2" t="s">
        <v>75</v>
      </c>
      <c r="W16" s="2" t="s">
        <v>75</v>
      </c>
      <c r="X16" s="2" t="s">
        <v>75</v>
      </c>
      <c r="Y16" s="2" t="s">
        <v>75</v>
      </c>
      <c r="Z16" s="2" t="s">
        <v>78</v>
      </c>
      <c r="AA16" s="2" t="s">
        <v>136</v>
      </c>
      <c r="AB16" s="2" t="s">
        <v>121</v>
      </c>
      <c r="AC16" s="2" t="s">
        <v>122</v>
      </c>
    </row>
    <row r="17" spans="1:29" ht="45" customHeight="1" x14ac:dyDescent="0.25">
      <c r="A17" s="2" t="s">
        <v>123</v>
      </c>
      <c r="B17" s="2" t="s">
        <v>87</v>
      </c>
      <c r="C17" s="2" t="s">
        <v>124</v>
      </c>
      <c r="D17" s="2" t="s">
        <v>125</v>
      </c>
      <c r="E17" s="2" t="s">
        <v>75</v>
      </c>
      <c r="F17" s="2" t="s">
        <v>76</v>
      </c>
      <c r="G17" s="2" t="s">
        <v>76</v>
      </c>
      <c r="H17" s="2" t="s">
        <v>76</v>
      </c>
      <c r="I17" s="2" t="s">
        <v>75</v>
      </c>
      <c r="J17" s="2" t="s">
        <v>75</v>
      </c>
      <c r="K17" s="2" t="s">
        <v>76</v>
      </c>
      <c r="L17" s="2" t="s">
        <v>76</v>
      </c>
      <c r="M17" s="2" t="s">
        <v>76</v>
      </c>
      <c r="N17" s="2" t="s">
        <v>76</v>
      </c>
      <c r="O17" s="2" t="s">
        <v>75</v>
      </c>
      <c r="P17" s="2" t="s">
        <v>75</v>
      </c>
      <c r="Q17" s="2" t="s">
        <v>76</v>
      </c>
      <c r="R17" s="2" t="s">
        <v>75</v>
      </c>
      <c r="S17" s="2" t="s">
        <v>77</v>
      </c>
      <c r="T17" s="2" t="s">
        <v>77</v>
      </c>
      <c r="U17" s="2" t="s">
        <v>75</v>
      </c>
      <c r="V17" s="2" t="s">
        <v>75</v>
      </c>
      <c r="W17" s="2" t="s">
        <v>75</v>
      </c>
      <c r="X17" s="2" t="s">
        <v>75</v>
      </c>
      <c r="Y17" s="2" t="s">
        <v>75</v>
      </c>
      <c r="Z17" s="2" t="s">
        <v>78</v>
      </c>
      <c r="AA17" s="2" t="s">
        <v>136</v>
      </c>
      <c r="AB17" s="2" t="s">
        <v>126</v>
      </c>
      <c r="AC17" s="2" t="s">
        <v>127</v>
      </c>
    </row>
    <row r="18" spans="1:29" ht="45" customHeight="1" x14ac:dyDescent="0.25">
      <c r="A18" s="2" t="s">
        <v>128</v>
      </c>
      <c r="B18" s="2" t="s">
        <v>72</v>
      </c>
      <c r="C18" s="2" t="s">
        <v>129</v>
      </c>
      <c r="D18" s="2" t="s">
        <v>130</v>
      </c>
      <c r="E18" s="2" t="s">
        <v>75</v>
      </c>
      <c r="F18" s="2" t="s">
        <v>76</v>
      </c>
      <c r="G18" s="2" t="s">
        <v>76</v>
      </c>
      <c r="H18" s="2" t="s">
        <v>76</v>
      </c>
      <c r="I18" s="2" t="s">
        <v>75</v>
      </c>
      <c r="J18" s="2" t="s">
        <v>75</v>
      </c>
      <c r="K18" s="2" t="s">
        <v>76</v>
      </c>
      <c r="L18" s="2" t="s">
        <v>76</v>
      </c>
      <c r="M18" s="2" t="s">
        <v>76</v>
      </c>
      <c r="N18" s="2" t="s">
        <v>76</v>
      </c>
      <c r="O18" s="2" t="s">
        <v>75</v>
      </c>
      <c r="P18" s="2" t="s">
        <v>75</v>
      </c>
      <c r="Q18" s="2" t="s">
        <v>76</v>
      </c>
      <c r="R18" s="2" t="s">
        <v>75</v>
      </c>
      <c r="S18" s="2" t="s">
        <v>77</v>
      </c>
      <c r="T18" s="2" t="s">
        <v>77</v>
      </c>
      <c r="U18" s="2" t="s">
        <v>75</v>
      </c>
      <c r="V18" s="2" t="s">
        <v>75</v>
      </c>
      <c r="W18" s="2" t="s">
        <v>75</v>
      </c>
      <c r="X18" s="2" t="s">
        <v>75</v>
      </c>
      <c r="Y18" s="2" t="s">
        <v>75</v>
      </c>
      <c r="Z18" s="2" t="s">
        <v>78</v>
      </c>
      <c r="AA18" s="2" t="s">
        <v>136</v>
      </c>
      <c r="AB18" s="2" t="s">
        <v>131</v>
      </c>
      <c r="AC18" s="2" t="s">
        <v>132</v>
      </c>
    </row>
    <row r="19" spans="1:29" ht="45" customHeight="1" x14ac:dyDescent="0.25">
      <c r="A19" s="2" t="s">
        <v>133</v>
      </c>
      <c r="B19" s="2" t="s">
        <v>72</v>
      </c>
      <c r="C19" s="2" t="s">
        <v>134</v>
      </c>
      <c r="D19" s="2" t="s">
        <v>135</v>
      </c>
      <c r="E19" s="2" t="s">
        <v>75</v>
      </c>
      <c r="F19" s="2" t="s">
        <v>76</v>
      </c>
      <c r="G19" s="2" t="s">
        <v>76</v>
      </c>
      <c r="H19" s="2" t="s">
        <v>76</v>
      </c>
      <c r="I19" s="2" t="s">
        <v>75</v>
      </c>
      <c r="J19" s="2" t="s">
        <v>75</v>
      </c>
      <c r="K19" s="2" t="s">
        <v>76</v>
      </c>
      <c r="L19" s="2" t="s">
        <v>76</v>
      </c>
      <c r="M19" s="2" t="s">
        <v>76</v>
      </c>
      <c r="N19" s="2" t="s">
        <v>76</v>
      </c>
      <c r="O19" s="2" t="s">
        <v>75</v>
      </c>
      <c r="P19" s="2" t="s">
        <v>75</v>
      </c>
      <c r="Q19" s="2" t="s">
        <v>76</v>
      </c>
      <c r="R19" s="2" t="s">
        <v>75</v>
      </c>
      <c r="S19" s="2" t="s">
        <v>77</v>
      </c>
      <c r="T19" s="2" t="s">
        <v>77</v>
      </c>
      <c r="U19" s="2" t="s">
        <v>75</v>
      </c>
      <c r="V19" s="2" t="s">
        <v>75</v>
      </c>
      <c r="W19" s="2" t="s">
        <v>75</v>
      </c>
      <c r="X19" s="2" t="s">
        <v>75</v>
      </c>
      <c r="Y19" s="2" t="s">
        <v>75</v>
      </c>
      <c r="Z19" s="2" t="s">
        <v>78</v>
      </c>
      <c r="AA19" s="2" t="s">
        <v>136</v>
      </c>
      <c r="AB19" s="2" t="s">
        <v>136</v>
      </c>
      <c r="AC19" s="2" t="s">
        <v>137</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2021-01-14T06:36:09Z</dcterms:created>
  <dcterms:modified xsi:type="dcterms:W3CDTF">2021-01-14T06:37:13Z</dcterms:modified>
</cp:coreProperties>
</file>