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F:\SIPOT 4 TRIMESTRE\"/>
    </mc:Choice>
  </mc:AlternateContent>
  <xr:revisionPtr revIDLastSave="0" documentId="8_{112572C5-EAA2-40B1-8650-9062270C75F6}" xr6:coauthVersionLast="46" xr6:coauthVersionMax="46" xr10:uidLastSave="{00000000-0000-0000-0000-000000000000}"/>
  <bookViews>
    <workbookView xWindow="-120" yWindow="-120" windowWidth="20730" windowHeight="1131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<sst xmlns="http://schemas.openxmlformats.org/spreadsheetml/2006/main" count="533" uniqueCount="229">
  <si>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</si>
  <si>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</si>
  <si>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</si>
  <si>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</si>
  <si>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</si>
  <si>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</si>
  <si>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</si>
  <si>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</si>
  <si>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</si>
  <si>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</si>
  <si>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</si>
  <si>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</si>
  <si>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</si>
  <si>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</si>
  <si>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</si>
  <si>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</si>
  <si>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</si>
  <si>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</si>
  <si>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</si>
  <si>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</si>
  <si>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</si>
  <si>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</si>
  <si>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</si>
  <si>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</si>
  <si>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</si>
  <si>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</si>
  <si>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</si>
  <si>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</si>
  <si>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</si>
  <si>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</si>
  <si>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</si>
  <si>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</si>
  <si>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</si>
  <si>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</si>
  <si>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</si>
  <si>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</si>
  <si>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</si>
  <si>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</si>
  <si>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</si>
  <si>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</si>
  <si>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</si>
  <si>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</si>
  <si>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</si>
  <si>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</si>
  <si>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</si>
  <si>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</si>
  <si>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</si>
  <si>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</si>
  <si>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</si>
  <si>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</si>
  <si>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</si>
  <si>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</si>
  <si>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</si>
  <si>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</si>
  <si>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</si>
  <si>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</si>
  <si>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</si>
  <si>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</si>
  <si>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</si>
  <si>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</si>
  <si>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</si>
  <si>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</si>
  <si>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</si>
  <si>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</si>
  <si>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</si>
  <si>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</si>
  <si>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</si>
  <si>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</si>
  <si>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</si>
  <si>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</si>
  <si>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</si>
  <si>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</si>
  <si>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</si>
  <si>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</si>
  <si>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</si>
  <si>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EB64C665C571C112CBBDE24CCC4D8E30</t>
  </si>
  <si>
    <t>2020</t>
  </si>
  <si>
    <t>01/10/2020</t>
  </si>
  <si>
    <t>31/12/2020</t>
  </si>
  <si>
    <t>Auditoría externa</t>
  </si>
  <si>
    <t>ESTATAL</t>
  </si>
  <si>
    <t>SCTG/SASO/1895/2020 PARTICIPACIONES FEDERALES DE LA CUENTA PÚBLICA 2020</t>
  </si>
  <si>
    <t>SECRETARÍA DE LA CONTRALORÍA Y TRANSPARENCIA GUBERNAMENTAL / SECRETARÍA DE  AUDITORÍA Y SUPERVISIÓN EN OBRA</t>
  </si>
  <si>
    <t>SCTG/SASO/1895/2020</t>
  </si>
  <si>
    <t>NO SE CUENTA CON EL NÚMERO DE OFICIO DE SOLICITUD DE INFORMACIÓN ADICIONAL</t>
  </si>
  <si>
    <t>REVISIÓN DE LOS RECURSOS MINISTRADOS POR LA FUENTE DE FINANCIAMIENTO DE PARTICIPACIONES FEDERALES CUENTA PÚBLICA 2020 SEGUNDO TRIMESTRE</t>
  </si>
  <si>
    <t>GASTOS DE OPERACIÓN Y SERVICIOS PERSONALES</t>
  </si>
  <si>
    <t>108 CUARTO PÁRRAFO Y 109 DE LA CONSTITUCIÓN POLÍTICA DE LOS ESTADOS UNIDOS MEXICANOS; 2 ÚLTIMO PÁRRAFO, 115 Y 116 FRACCIÓN III PÁRRAFO PRIMERO DE LA CONSTITUCIÓN POLÍTICA DEL ESTADO LIBRE Y SOBERANO DE OAXACA; 1, 7, 51 Y 63 DE LA LEY GENERAL DE RESPONSABILIDADES ADMINISTRATIVAS; 1 Y 3 FRACCIÓN I, 23, 24, 27 FRACCIÓN XIV Y 47 DE LA LEY ORGÁNICA DEL PODER EJECUTIVO DEL ESTADO DE OAXACA; 88 FRACCIÓN VII DE LA LEY ESTATAL DE PRESUPUESTO Y RESPONSABILIDAD HACENDARIA; 1, 2, 51 DE LEY DE RESPONSABILIDADES ADMINISTRATIVAS DEL ESTADO Y MUNICIPIOS DE OAXACA; 1, 3, 17, 43 Y 46 FRACCIÓN II DE LA LEY DE PROCEDIMIENTO Y JUSTICIA ADMINISTRATIVA PARA EL ESTADO DE OAXACA; Y 1, 2, 3 FRACCIÓN II Y XIV, 5 PUNTO 1.1, 23 FRACCIONES XXVI, XXXV, XLI Y LV DEL REGLAMENTO INTERNO DE LA SECRETARÍA DE LA CONTRALORÍA Y TRANSPARENCIA GUBERNAMENTAL.</t>
  </si>
  <si>
    <t>NO SE CUENTA CON EL NÚMERO DE OFICIO DE NOTIFICACIÓN DE RESULTADOS</t>
  </si>
  <si>
    <t/>
  </si>
  <si>
    <t>NO SE CUENTA POR RUBRO SUJETO A REVISIÓN, ESPECIFICAR HALLAZGOS</t>
  </si>
  <si>
    <t>NO SE CUENTA CON TIPO DE ACCIÓN DETERMINADA POR EL ÓRGANO FISCALIZADOR</t>
  </si>
  <si>
    <t>LIC. RAÚL ERNESTO SALCEDO ROSALES, SECRETARIO DE SEGURIDAD PÚBLICA DEL ESTADO DE OAXACA</t>
  </si>
  <si>
    <t>0</t>
  </si>
  <si>
    <t>OFICIALÍA MAYOR</t>
  </si>
  <si>
    <t>15/01/2021</t>
  </si>
  <si>
    <t>LA SECRETARÍA DE SEGURIDAD PÚBLICA DEL ESTADO DE OAXACA, NO CUENTA CON NÚMERO DE OFICIO DE SOLICITUD DE INFORMACIÓN ADICIONAL DURANTE EL PERIODO OCTUBRE-DICIEMBRE 2020,TODA VEZ QUE NO  LE HA SIDO REQUERIDA INFORMACIÓN ADICIONAL. LA SECRETARÍA DE SEGURIDAD PÚBLICA DEL ESTADO DE OAXACA, NO CUENTA CON  NÚMERO DE OFICIO DE NOTIFICACIÓN DE RESULTADOS, HIPERVÍNCULO AL OFICIO O DOCUMENTO DE NOTIFICACIÓN DE RESULTADOS, POR SUJETO A REVISIÓN, ESPECIFICAR HALLAZGOS, HIPERVÍNCULO A LAS RECOMENDACIONES HECHAS, HIPERVÍNCULOS A LOS INFORMES FINALES, DE REVISIÓN Y/O DICTAMEN, TIPO DE ACCIÓN DETERMINADA POR EL ÓRGANO FISCALIZADOR, TOTAL DE SOLVETACIONES Y/O ACLARACIONES REALIZADAS, HIPERVÍNCULO AL INFORME SOBRE LAS ACLARACIONES REALIZADAS POR EL SUJETO OBLIGADO, EN SU CASO,  TOTAL DE ACCIONES POR SOLVENTAR, HIPERVÍNCULO AL PROGRAMA ANUAL DE AUDITORÍAS DURANTE EL PERIODOOCTUBRE-DICIEMBRE 2020, TODA VEZ QUE NO HA SIDO NOTIFICADA CON LOS RESULTADOS , HALLAZGOS, RECOMEDACIONES, INFORMES FINALES, ACCIONES POR REALIZAR Y/O SOLVENTAR.</t>
  </si>
  <si>
    <t>0445FF6A8EDF0DBFCE8A26E1C90BE805</t>
  </si>
  <si>
    <t>01/07/2020</t>
  </si>
  <si>
    <t>30/09/2020</t>
  </si>
  <si>
    <t>2019</t>
  </si>
  <si>
    <t>FEDERAL</t>
  </si>
  <si>
    <t>1010-DS-GF RECURSOS DEL FONDO DE APORTACIONES PARA EL FORTALECIMIENTO DE LAS ENTIDADES FEDERATIVAS (FAFEF) DE LA AUDITORÍA SUPERIOR DE LA FEDERACIÓN</t>
  </si>
  <si>
    <t>AUDITORÍA SUPERIOR DE LA FEDERACIÓN</t>
  </si>
  <si>
    <t>1010-DS-GF</t>
  </si>
  <si>
    <t>CORREO ELECTRÓNICO DE FECHA 15 DE JULIO DE 2020</t>
  </si>
  <si>
    <t>FISCALIZACIÓN DE LOS RECURSOS DEL FAFEF  DEL EJERCICIO 2019</t>
  </si>
  <si>
    <t>SERVICIOS PERSONALES</t>
  </si>
  <si>
    <t>15/10/2020</t>
  </si>
  <si>
    <t>LA SECRETARÍA DE SEGURIDAD PÚBLICA DEL ESTADO DE OAXACA, NO CUENTA CON NÚMERO DE OFICIO DE SOLICITUD DE INFORMACIÓN ADICIONAL DURANTE EL PERIODO JULIO-SEPTIEMBRE 2020,TODA VEZ QUE NO  LE HA SIDO REQUERIDA INFORMACIÓN ADICIONAL. LA SECRETARÍA DE SEGURIDAD PÚBLICA DEL ESTADO DE OAXACA, NO CUENTA CON  NÚMERO DE OFICIO DE NOTIFICACIÓN DE RESULTADOS, HIPERVÍNCULO AL OFICIO O DOCUMENTO DE NOTIFICACIÓN DE RESULTADOS, POR SUJETO A REVISIÓN, ESPECIFICAR HALLAZGOS, HIPERVÍNCULO A LAS RECOMENDACIONES HECHAS, HIPERVÍNCULOS A LOS INFORMES FINALES, DE REVISIÓN Y/O DICTAMEN, TIPO DE ACCIÓN DETERMINADA POR EL ÓRGANO FISCALIZADOR, TOTAL DE SOLVETACIONES Y/O ACLARACIONES REALIZADAS, HIPERVÍNCULO AL INFORME SOBRE LAS ACLARACIONES REALIZADAS POR EL SUJETO OBLIGADO, EN SU CASO,  TOTAL DE ACCIONES POR SOLVENTAR, HIPERVÍNCULO AL PROGRAMA ANUAL DE AUDITORÍAS DURANTE EL PERIODO JULIO-SEPTIEMBRE 2020, TODA VEZ QUE NO HA SIDO NOTIFICADA CON LOS RESULTADOS , HALLAZGOS, RECOMEDACIONES, INFORMES FINALES, ACCIONES POR REALIZAR Y/O SOLVENTAR.</t>
  </si>
  <si>
    <t>359651CAA13D5C6E355CF7DA3340264B</t>
  </si>
  <si>
    <t>SCTG/SASO/1025/2020 PARTICIPACIONES FEDERALES DE LA CUENTA PÚBLICA 2020</t>
  </si>
  <si>
    <t>SCTG/SASO/1025/2020</t>
  </si>
  <si>
    <t>REVISIÓN DE LOS RECURSOS MINISTRADOS POR LA FUENTE DE FINANCIAMIENTO DE PARTICIPACIONES FEDERALES CUENTA PÚBLICA 2020</t>
  </si>
  <si>
    <t>A7C858870C030AD530B01CC73B77BB0F</t>
  </si>
  <si>
    <t>01/04/2020</t>
  </si>
  <si>
    <t>30/06/2020</t>
  </si>
  <si>
    <t>SF/DCG/AUDITORIAS/178/2020 CUENTA PÚBLICA 2019</t>
  </si>
  <si>
    <t>SECRETARÍA DE FINANZAS</t>
  </si>
  <si>
    <t>SF/DCG/AUDITORIAS/178/2020</t>
  </si>
  <si>
    <t>SF/DCG/AUDITORIAS/217/2020</t>
  </si>
  <si>
    <t>FISCALIZACIÓN DE LOS RECURSOS DE LA CUENTA PÚBLICA 2019</t>
  </si>
  <si>
    <t>1, 2, 3 FRACCIÓN I, 6 SEGUNDO PÁRRAFO, 24, 26, 27 FRACCIÓN XII, 29 PRIMER PÁRRAFO Y 45 FRACCIÓN LIX DE LA LEY ORGÁNICA DEL PODER EJECUTIVO DEL ESTADO DE OAXACA VIGENTE; 1, 2, 4 FRACCIÓN I Y II INCISO A), 16 FRACCIÓN III, Y 20 FRACCIÓN XII DEL REGLAMENTO INTERNO DE LA SECRETARÍA DE FINANZAS DEL PODER EJECUTIVO DEL ESTADO VIGENTE.</t>
  </si>
  <si>
    <t>SF/DCG/AUDITORIAS/457/2020</t>
  </si>
  <si>
    <t>1.- DEPRECIACIÓN, 2.- FONDOS FIJOS Y ROTATORIOS, 3.- CUENTAS DE DEUDORES DIVERSOS A CORTO PLAZO, 4.-PASIVOS, 454.-CONTROL INTERNO 6.- DIFERENCIAS EN SISTEMAS DE REGISTRO DE BIENES MUEBLES,</t>
  </si>
  <si>
    <t>C.P. HAYDEÉ LÁZARO LÓPEZ, DIRECTORA DE RECURSOS FINANCIEROS DE LA SECRETARÍA DE SEGURIDAD PÚBLICA DEL ESTADO DE OAXACA</t>
  </si>
  <si>
    <t>6</t>
  </si>
  <si>
    <t>15/07/2020</t>
  </si>
  <si>
    <t>LA SECRETARÍA DE SEGURIDAD PÚBLICA DEL ESTADO DE OAXACA, NO CUENTA CON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SOLVETACIONES Y/O ACLARACIONES REALIZADAS, HIPERVÍNCULO AL INFORME SOBRE LAS ACLARACIONES REALIZADAS POR EL SUJETO OBLIGADO, EN SU CASO,  TOTAL DE ACCIONES POR SOLVENTAR, TODA VEZ QUE LA AUDITORIA SE ENCUENTRA AUN EN PROCESO. NO CUENTA CON HIPERVÍNCULO AL PROGRAMA ANUAL DE AUDITORÍAS,  TODA VEZ QUE NO CUENTA CON DICHO PROGRAMA.</t>
  </si>
  <si>
    <t>375D6B9338D6BECD59511BF82155C88D</t>
  </si>
  <si>
    <t>01/01/2020</t>
  </si>
  <si>
    <t>31/03/2020</t>
  </si>
  <si>
    <t>1006-DE-GF PARTICIPACIONES FEDERALES A ENTIDADES FEDERATIVAS DE LA CUENTA PÚBLICA 2019</t>
  </si>
  <si>
    <t>AEGF/1283/2020</t>
  </si>
  <si>
    <t>SCTG/SASO/0681/2020</t>
  </si>
  <si>
    <t>FISCALIZACIÓN DE LOS RECURSOS MINISTRADOS POR LA FUENTE DE FINANCIAMIENTO PARTICIPACIONES FEDERALES CUENTA PÚBLICA 2019</t>
  </si>
  <si>
    <t>NO SE CUENTA CON NÚMERO DE OFICIO DE NOTIFICACIÓN DE RESULTADOS</t>
  </si>
  <si>
    <t>15/04/2020</t>
  </si>
  <si>
    <t>LA SECRETARÍA DE SEGURIDAD PÚBLICA DEL ESTADO DE OAXACA, NO CUENTA CON NÚMERO DE OFICIO DE SOLICITUD DE INFORMACIÓN ADICIONAL DURANTE EL PERIODO ENERO-MARZO 2020,TODA VEZ QUE NO  LE HA SIDO REQUERIDA INFORMACIÓN ADICIONAL. LA SECRETARÍA DE SEGURIDAD PÚBLICA DEL ESTADO DE OAXACA, NO CUENTA CON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SOLVETACIONES Y/O ACLARACIONES REALIZADAS, HIPERVÍNCULO AL INFORME SOBRE LAS ACLARACIONES REALIZADAS POR EL SUJETO OBLIGADO, EN SU CASO,  TOTAL DE ACCIONES POR SOLVENTAR, HIPERVÍNCULO AL PROGRAMA ANUAL DE AUDITORÍAS DURANTE EL PERIODO ENERO-MARZO 2020, TODA VEZ QUE NO HA SIDO NOTIFICADA CON LOS RESULTADOS , HALLAZGOS, RECOMEDACIONES, INFORMES FINALES, ACCIONES POR REALIZAR Y/O SOLVENTAR.NO CUENTA CON HIPERVÍNCULO AL PROGRAMA ANUAL DE AUDITORÍAS,  TODA VEZ QUE NO CUENTA CON DICHO PROGRAMA.</t>
  </si>
  <si>
    <t>955E7C839BDE448D</t>
  </si>
  <si>
    <t>01/10/2019</t>
  </si>
  <si>
    <t>31/12/2019</t>
  </si>
  <si>
    <t>NO SE CUENTA CON EJERCICIOS AUDITADOS</t>
  </si>
  <si>
    <t>NO SE CUENTA CON PERIODO AUDITADO</t>
  </si>
  <si>
    <t>NO SE CUENTA CON TIPO DE AUDITORIA</t>
  </si>
  <si>
    <t>NO SE CUENTA CON EL NUMERO DE AUDITORIA</t>
  </si>
  <si>
    <t>NO SE CUENTA CON ÓRGANO QUE REALIZÓ LA REVISIÓN O AUDITORÍA</t>
  </si>
  <si>
    <t>NO SE CUENTA CON EL NUMERO O FOLIO IDENTIFIQUE EL OFICIO O DOCUMENTO DE APERTURA</t>
  </si>
  <si>
    <t>NO SE CUENTA CON EL NUMERO DEL OFICIO DE SOLICITUD DE INFORMACION</t>
  </si>
  <si>
    <t>NO SE CUENTA CON EL NUMERO DE OFICIO DE SOLICITUD DE INFORMACION ADICIONAL</t>
  </si>
  <si>
    <t>NO SE CUENTA CON OBJETIVO DE LA REALIZACIÓN DE LA AUDITORÍA</t>
  </si>
  <si>
    <t>NO SE CUENTA CON RUBROS SUJETOS A REVISIÓN</t>
  </si>
  <si>
    <t>NO SE CUENTA CON FUNDAMENTOS LEGALES</t>
  </si>
  <si>
    <t>NO SE CUENTA CON EL NUMERO DE OFICIO DE NOTIFICACION DE RESULTADOS</t>
  </si>
  <si>
    <t>NO SE CUENTA CON SERVIDOR PÚBLICO Y/O ÁREA RESPONSABLE DE RECIBIR RESULTADOS</t>
  </si>
  <si>
    <t>15/01/2020</t>
  </si>
  <si>
    <t>LA SECRETARÍA DE SEGURIDAD PÚBLICA NO TUVO AUDITORIAS  POR PARTE DE NINGUN ÓRGANO FISCALIZADOR DURANTE EL PERIODO 01/10/2019 AL 31/12/2019, POR LO TANTO NO CUENTA CON LA SIGUIENTE INFORMACIÓN: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Y HIPERVÍNCULO AL PROGRAMA ANUAL DE AUDITORÍAS.</t>
  </si>
  <si>
    <t>D8C4E95F60CDEAFFE62CED8402E5330D</t>
  </si>
  <si>
    <t>01/07/2019</t>
  </si>
  <si>
    <t>30/09/2019</t>
  </si>
  <si>
    <t>2018</t>
  </si>
  <si>
    <t>16/SASO-B/19</t>
  </si>
  <si>
    <t>SECRETARÍA DE LA CONTRALORÍA Y TRANSPARENCIA GUBERNAMENTAL</t>
  </si>
  <si>
    <t>SCTG/OS/1330/2019</t>
  </si>
  <si>
    <t>SCTG/SASO/DA-B/1216/2019</t>
  </si>
  <si>
    <t>REVISAR, INSPECCIONAR, SUPERVISAR, VIGILAR, VERIFICAR, EVALUAR Y COMPROBAR  LOS RECURSOS FINANCIEROS AUTORIZADOS Y EJERCIDOS POR LA PABIC CORRESPOPNDIENTES AL EJERCICIO 2018.</t>
  </si>
  <si>
    <t>108 PÁRRAFO CUARTO, 109 Y 134 PÁRRAFOS PRIMERO, SEGUNDO, QUINTO Y SEXTO DE LA CONSTITUCIÓN POLITICA DE LOS ESTADOS UNIDOS MEXICANOS; 2 ÚLTIMO PÁRRAFO, 82, 90 FRACCIÓN II, 115 Y 116 FRACCIÓN III PÁRRAFO PRIMERO DE LA CONSTITUCIÓN POLÍTICA DEL ESTADO LIBRE Y SOBERANO DE OAXACA; 1, 3 FRACCIÓN I, 4, 23, 24, 27 FRACCIÓN XIV Y 47 FRACCIONES I, II, III, V, VI, VII, VIII, IX, XI, XVIII, XIX, XXI, XXII, XXVIII Y XXXIV DE LA LEY RGÁNICA DEL PODER EJECUTIVO DEL ESTADO DE OAXACA; 1 PÁRRAFOS PRIMERO Y SEGUNDO, 2, 3, 4, 6 PRIMER PÁRRAFO, 20, 40, 80, 84, 86 Y 88 DE LA LEY ESTATL DE PRESUPUESTO Y RESPONSABILIDAD HACENDARIA; 1, 2, 3 FRACCIÓN XXIV, 4 FRACCIÓN I, 7 FRACCIONES I, V Y VI, 9FRACCIÓN I DE LA LEY GENERAL DE RESPONSABILIDADES ADMINISTRATIVAS; 1, 2, 3 FRACCIÓN XXVI, 4 FRACCIÓN I, 6, 8 FRACCIÓN I DE LA LEY DE RESPONSABILIDADES ADMINISTRATIVAS DEL ESTADO Y MUNICIPIOS DE OAXAC; 1, 2 FRACCIÓN VI, 3, 17, 41, 43, 46, 47 Y 49 DE LA LEY DE PROCEDIMIENTO Y JUSTICIA ADMINISTRATIVA PARA EL ESTADO DE OAXACA, APLICADA DE MANERA SUPLETORIA; 1, 6, 163, 164 Y 194 DEL REGLAMENTO DE LA LEY ESTATAL DE PRESUPUESTO Y RESPONSABILIDAD HACENDARIA; 1, 2, 3 FRACCIONES XIV Y XV, 5, PUNTO 1, 7, 8 FRACCIONES I, XI, XII, XIII, XV Y XXVII Y SEGUNDO TRANSITORIO DEL REGLAMENTO INTERNO DE LA SECRETARÍA DE LA CONTRALORÍA Y TRANSPARENCIA GUBERNAMENTAL.</t>
  </si>
  <si>
    <t>LIC. RAÚL ERNESTO SALCEDO ROSALES, SECRETARIO DE SEGURIDAD PÚBLICA</t>
  </si>
  <si>
    <t>LA SECRETARÍA DE SEGURIDAD NO CUENTA CON NÚMERO DE OFICIO DE NOTIFICACIÓN DE RESULTADOS, HIPERVÍNCULO AL OFICIO O DOCUMENTO DE NOTIFICACIÓN DE RESULTADOS, POR RUBRO SUJETO A REVISIÓN ESPECIFICAR HALLAZGOS, HIPERVÍNCULO A LAS RECOMENDACIONES HECHAS, HÍPERVINCULO A LOS INFORMES FINALES, DE REVISÍÓN Y/O DICTAMEN, TIPO DE ACCIÓN DETERMINADA POR EL ÓRGANO FISCALIZADOR, TOTAL DE SOLVENTACIONES O ACLARACIONES, HIPERVÍNCULO SOBRE ACLARACIONES REALIZADAS POR EL SUJETO OBLIGADO, EN SU CASO, TOTAL DE ACCIONES POR SOLVENTAR, TODA VEZ QUE LA AUDITORIA SE ENCUENTRA AúN EN PROCESO. LA SECRETARÍA DE SEGURIDAD NO CUENTA CON HIPERVÍNCULO AL PROGRAMA ANUAL DE AUDITORIA, YA QUE NO CUENTA CON DICHO PROGRAMA.</t>
  </si>
  <si>
    <t>C9ACC3F23E98A9C8</t>
  </si>
  <si>
    <t>01/04/2019</t>
  </si>
  <si>
    <t>30/06/2019</t>
  </si>
  <si>
    <t>NO DISPONIBLE VER NOTA</t>
  </si>
  <si>
    <t>OFICIALIA MAYOR</t>
  </si>
  <si>
    <t>15/07/2019</t>
  </si>
  <si>
    <t>EL SUJETO OBLIGADO SECRETARIA DE SEGURIDAD PÚBLICA NO TUVO AUDITORIAS POR PARTE DE LA SECRETARIA DE CONTRALORÍA Y TRANSPARENCIA GUBERNAMENTAL DURANTE EL PERIODO 01/04/2019 AL 30/06/2019, POR LO TANTO NO CUENTA CON LA SIGUIENTE INFORMACIÓN: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Y HIPERVÍNCULO AL PROGRAMA ANUAL DE AUDITORÍAS.</t>
  </si>
  <si>
    <t>5A51193EDC2E98B0</t>
  </si>
  <si>
    <t>01/01/2019</t>
  </si>
  <si>
    <t>31/03/2019</t>
  </si>
  <si>
    <t>15/04/2019</t>
  </si>
  <si>
    <t>EL SUJETO OBLIGADO SECRETARIA DE SEGURIDAD PÚBLICA NO TUVO AUDITORIAS DURANTE POR PARTE DE LA SECRETARIA DE CONTRALORÍA Y TRANSPARENCIA GUBERNAMENTAL DURANTE EL PERIODO 01/01/2019 AL 31/03/2019, POR LO TANTO NO CUENTA CON LA SIGUIENTE INFORMACIÓN: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Y HIPERVÍNCULO AL PROGRAMA ANUAL DE AUDITORÍAS.</t>
  </si>
  <si>
    <t>C78F64472497D172</t>
  </si>
  <si>
    <t>01/10/2018</t>
  </si>
  <si>
    <t>31/12/2018</t>
  </si>
  <si>
    <t>2017</t>
  </si>
  <si>
    <t>1707-DE-GF FONDOS PARA EL FORTALECIMIENTO FINANCIERO DE LA CUENTA PÚBLICA 2017</t>
  </si>
  <si>
    <t>AUDITORIA SUPERIOR DE LA FEDERACIÓN</t>
  </si>
  <si>
    <t>DGARFT"B"/3846/2018</t>
  </si>
  <si>
    <t>SCTG/SASO/1522/2018</t>
  </si>
  <si>
    <t>SCTG/SASO/1725/2018</t>
  </si>
  <si>
    <t>ANALISIS DE LA INFORMACIÓN REFERENTES A LOS FONDOS PARA EL FORTALECIMIENTO FINANCIERO CUENTA PÚBLICA 2017</t>
  </si>
  <si>
    <t>LO DISPUESTO POR LOS ARTICULOS 108 CUARTO PÁRRAFO Y 109 DE LA CONSTITUCIÓN POLITICA DE LOS ESTADOS UNIDOS MEXICANOS, 2 ÚLTIMO PÁRRAFO, 115 Y 116 FRACCIÓN III PÁRRAFO PRIMERO DE LA CONSTITUCIÓN POLITICA DEL ESTADO LIBRE Y SOBERANO DE OAXACA, 1 Y 3 FRACCIÓN 1, 23, 24, 27 FRACCIÓN XIV Y 47 DE LA LEY ORGÁNICA DEL PODER EJECUT5IVO DEL ESTADO DE OAXACA, 7 Y 49 DE LA LEY GENERAL DE RESPONSABILIDADES ADMINISTRATIVAS, 1°, 2°, 6° DE LA LEY DE RESPONSABILIDADES ADMINISTRATIVAS DEL ESTADO Y MUNICIPIOS DE OAXACA 1, 3, 17 Y 43 DE LA LEY DE PROCEDIMIENTO Y JUSTICIA ADMINISTRATIVA PARA EL ESTADO DE OAXACA, 88 FRACCIÓN VII DE LA LEY ESTATAL DE PRESUPUESTOS Y RESPONSABILIDADES HACENDARIA, Y 1, 2, 3 FRACCIÓN II, 5 NUMERAL 11, 23 FRACCIONES XIX, XLV Y LV DEL REGLAMENTO INTERNO DE LA SECRETARÍA DE LA CONTRALORÍA Y TRANSPARENCIA GUBERNAMENTAL</t>
  </si>
  <si>
    <t>SCTG/SASO/2017/2018</t>
  </si>
  <si>
    <t>https://sspo.gob.mx/wp-content/uploads/2019/01/HIPER-AL-OFICIO-DE-NOTIFICACIONES-DE-RESULTADOS-SCTG-SASO-2017-2018.pdf</t>
  </si>
  <si>
    <t>LEYENDA DE "OPERADO"</t>
  </si>
  <si>
    <t>https://sspo.gob.mx/wp-content/uploads/2019/01/HIPER-A-LOS-INF-FINALES-DE-REVISI%C3%93N-Y-O-DICTAMEN-CEDULA-RESUL-FINALES-NO.-1707-DE-GF.pdf</t>
  </si>
  <si>
    <t>Sin Tipo de acción determinada por el órgano fiscalizador</t>
  </si>
  <si>
    <t>CAPITÁN DE FRAGATA JOSÉ RAYMUNDO TUÑÓN JÁUREGUI SECRETARIO DE SEGURIDAD PÚBLIDA DE OAXACA</t>
  </si>
  <si>
    <t>https://sspo.gob.mx/wp-content/uploads/2019/01/HIPER-AL-INFOR-SOBRE-LAS-ACLARAREALIZ-POR-EL-SUJETO-SSP-OM-DRH-2751-2018.pdf</t>
  </si>
  <si>
    <t>15/01/2019</t>
  </si>
  <si>
    <t>EL SUJETO OBLIGADO SECRETARIA DE SEGURIDAD PÚBLICA HACE DE SU CONOCIMIENTO QUE DURANTE EL PERÍODO OCTUBRE-DICIEMBRE 2018,  SE INFORMA LA RAZÓN POR LA CUAL SE DEJA EN BLANCO EL CRITERIO CORRESPONDIENTE A LOS SIGUIENTES TEMAS,    DADO QUE LA PLATAFORMA NO PERMITE PÚBLICAR LA LEYENDA NO DISPONIBLE VER NOTA.                                                                            .RESPECTO  AL HIPERVINCULO A LAS RECOMENDACIONES HECHAS,  A LA FECHA NO HA SIDO NOTIFICADA RESPECTO A ESTE RENGLÓN                                                .RESPECTO AL HIPERVINCULO AL PROGRAMA ANUAL DE AUDITORÍAS,  NO SE CUENTA CON UN PROGRAMA ANUAL DE AUDITORIAS.                                                                       .EN ATENCIÓN AL OFICIO SCTG/SASO/1522/2018 SE PRESENTA EL OFICIO DE RESPUESTA SSPO/OM/DRH/2383/2018 Y  EL OFICIO NÚM. SSPO/OM/DRH/2456/2018 YA QUE LA INFORMACIÓN FUE SOLICITADA DE MANERA POSTERIOR. EN RESPUESTA AL OFICIO DE NOTIFICACIÓN DE RESULTADOS Y OBSERVACIONES PRELIMINARES NÚM. SCTG/SASO/2017/2018  SE PRESENTA EL OFICIO SSP/OM/2751/2018 Y AL REQUERIMIENTO DE RESULTADOS FINALES  CON NÚMERO DE OFICIO SCTG/SASO/2054/2018 SE PRESENTA EL OFICIO SSP/OM/DRH/0017/2019.</t>
  </si>
  <si>
    <t>7467ED3F6507540C</t>
  </si>
  <si>
    <t>1167-DE-GF PARTICIPACIONES FEDERALES A ENTIDADES FEDERATIVAS DE LA CUENTA PÚBLICA 2017</t>
  </si>
  <si>
    <t>AEGF/2814/2018</t>
  </si>
  <si>
    <t>SCTG/SASO/1215/2018</t>
  </si>
  <si>
    <t>SCTG/SASO/1368/2018</t>
  </si>
  <si>
    <t>ANALISIS DE LOS RECURSOS FEDERALES 2017 CUENTA PÚBLICA 2017</t>
  </si>
  <si>
    <t>SCTG/SASO/1986/2018</t>
  </si>
  <si>
    <t>https://sspo.gob.mx/wp-content/uploads/2019/01/HIPER-AL-OFICIO-O-DOC-DE-NOTIFICACI%C3%93N-DE-RESULTA-SCTG-SASO-1986-2018.pdf</t>
  </si>
  <si>
    <t>INTEGRACIÓN DE PRESUPUESTO Y CONTRATO DE SEGUROS</t>
  </si>
  <si>
    <t>https://sspo.gob.mx/wp-content/uploads/2019/01/HIPER-A-LOS-INFORMES-FINALES-DE-REVISI%C3%93N-Y-O-DICTAMEN-CEDULAS-......pdf</t>
  </si>
  <si>
    <t>https://sspo.gob.mx/wp-content/uploads/2019/01/HIPER-AL-INF-SOBRE-LAS-ACLARA-REALIZ-POR-EL-ANEXO-XXIV-SSP-OM-2062-2018.pdf</t>
  </si>
  <si>
    <t>EL SUJETO OBLIGADO SECRETARIA DE SEGURIDAD PÚBLICA HACE DE SU CONOCIMIENTO QUE DURANTE EL PERÍODO OCTUBRE-DICIEMBRE 2018,  SE INFORMA LA RAZÓN POR LA CUAL SE DEJA EN BLANCO EL CRITERIO CORRESPONDIENTE A LOS SIGUIENTES TEMAS, DADO QUE LA PLATAFORMA NO PERMITE PÚBLICAR LA LEYENDA NO DISPONIBLE VER NOTA.                                                                             .RESPECTO  AL HIPERVINCULO A LAS RECOMENDACIONES HECHAS,  A LA FECHA NO HA SIDO NOTIFICADA RESPECTO A ESTE RENGLÓN .RESPECTO AL HIPERVINCULO AL PROGRAMA ANUAL DE AUDITORÍAS,  NO SE CUENTA CON UN PROGRAMA ANUAL DE AUDITORIAS.                         .EN RESPUESTA AL OFICIO DE NOTIFICACIÓN DE RESULTADOS Y OBSERVACIONES PRELIMINARES NÚM.  SCTG/SASO/1986/2018   SE PRESENTA EL OFICIO SSP/OM/2062/2018 Y AL REQUERIMIENTO  DE RESULTADOS FINALES NÚMERO DE OFICIO SCTG/SASO/2049/2018 SE PRESENTA EL OFICIO SSP/OM/DRH/0018/2019.</t>
  </si>
  <si>
    <t>911D357D56F727F8</t>
  </si>
  <si>
    <t>01/07/2018</t>
  </si>
  <si>
    <t>30/09/2018</t>
  </si>
  <si>
    <t>15/10/2018</t>
  </si>
  <si>
    <t>EL SUJETO OBLIGADO SECRETARIA DE SEGURIDAD PÚBLICA NO TUVO AUDITORIAS DURANTE POR PARTE DE LA SECRETARIA DE CONTRALORÍA Y TRANSPARENCIA GUBERNAMENTAL DURANTE EL PERIODO 01/07/2018 AL 30/09/2018, POR LO TANTO NO CUENTA CON LA SIGUIENTE INFORMACIÓN: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Y HIPERVÍNCULO AL PROGRAMA ANUAL DE AUDITORÍAS.</t>
  </si>
  <si>
    <t>DB484481894262F8</t>
  </si>
  <si>
    <t>01/04/2018</t>
  </si>
  <si>
    <t>30/06/2018</t>
  </si>
  <si>
    <t>15/07/2018</t>
  </si>
  <si>
    <t>EL SUJETO OBLIGADO SECRETARIA DE SEGURIDAD PÚBLICA NO TUVO AUDITORIAS DURANTE POR PARTE DE LA SECRETARIA DE CONTRALORÍA Y TRANSPARENCIA GUBERNAMENTAL DURANTE EL PERIODO 01/04/2018 AL 30/06/2018, POR LO TANTO NO CUENTA CON LA SIGUIENTE INFORMACIÓN: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Y HIPERVÍNCULO AL PROGRAMA ANUAL DE AUDITORÍAS.</t>
  </si>
  <si>
    <t>9402F801DFEB2C94</t>
  </si>
  <si>
    <t>01/01/2018</t>
  </si>
  <si>
    <t>31/03/2018</t>
  </si>
  <si>
    <t>15/04/2018</t>
  </si>
  <si>
    <t>EL SUJETO OBLIGADO SECRETARIA DE SEGURIDAD PÚBLICA NO TUVO AUDITORIAS DURANTE POR PARTE DE LA SECRETARIA DE CONTRALORÍA Y TRANSPARENCIA GUBERNAMENTAL DURANTE EL PERIODO 01/01/2018 AL 31/03/2018, POR LO TANTO NO CUENTA CON LA SIGUIENTE INFORMACIÓN: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Y HIPERVÍNCULO AL PROGRAMA ANUAL DE AUDITORÍAS.</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</si>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</sst>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8.140625" bestFit="1" customWidth="1"/>
    <col min="6" max="6" width="35.28515625" bestFit="1" customWidth="1"/>
    <col min="7" max="7" width="15.42578125" bestFit="1" customWidth="1"/>
    <col min="8" max="8" width="34.7109375" bestFit="1" customWidth="1"/>
    <col min="9" max="9" width="148.140625" bestFit="1" customWidth="1"/>
    <col min="10" max="10" width="107.85546875" bestFit="1" customWidth="1"/>
    <col min="11" max="11" width="81.28515625" bestFit="1" customWidth="1"/>
    <col min="12" max="12" width="66" bestFit="1" customWidth="1"/>
    <col min="13" max="13" width="74.85546875" bestFit="1" customWidth="1"/>
    <col min="14" max="14" width="170.42578125" bestFit="1" customWidth="1"/>
    <col min="15" max="15" width="43.7109375" bestFit="1" customWidth="1"/>
    <col min="16" max="16" width="255" bestFit="1" customWidth="1"/>
    <col min="17" max="17" width="67.42578125" bestFit="1" customWidth="1"/>
    <col min="18" max="18" width="119" bestFit="1" customWidth="1"/>
    <col min="19" max="19" width="181.28515625" bestFit="1" customWidth="1"/>
    <col min="20" max="20" width="37.5703125" bestFit="1" customWidth="1"/>
    <col min="21" max="21" width="133.140625" bestFit="1" customWidth="1"/>
    <col min="22" max="22" width="72.140625" bestFit="1" customWidth="1"/>
    <col min="23" max="23" width="119.140625" bestFit="1" customWidth="1"/>
    <col min="24" max="24" width="43.85546875" bestFit="1" customWidth="1"/>
    <col min="25" max="25" width="117"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76</v>
      </c>
      <c r="F8" s="2" t="s">
        <v>76</v>
      </c>
      <c r="G8" s="2" t="s">
        <v>79</v>
      </c>
      <c r="H8" s="2" t="s">
        <v>80</v>
      </c>
      <c r="I8" s="2" t="s">
        <v>81</v>
      </c>
      <c r="J8" s="2" t="s">
        <v>82</v>
      </c>
      <c r="K8" s="2" t="s">
        <v>83</v>
      </c>
      <c r="L8" s="2" t="s">
        <v>83</v>
      </c>
      <c r="M8" s="2" t="s">
        <v>84</v>
      </c>
      <c r="N8" s="2" t="s">
        <v>85</v>
      </c>
      <c r="O8" s="2" t="s">
        <v>86</v>
      </c>
      <c r="P8" s="2" t="s">
        <v>87</v>
      </c>
      <c r="Q8" s="2" t="s">
        <v>88</v>
      </c>
      <c r="R8" s="2" t="s">
        <v>89</v>
      </c>
      <c r="S8" s="2" t="s">
        <v>90</v>
      </c>
      <c r="T8" s="2" t="s">
        <v>89</v>
      </c>
      <c r="U8" s="2" t="s">
        <v>89</v>
      </c>
      <c r="V8" s="2" t="s">
        <v>91</v>
      </c>
      <c r="W8" s="2" t="s">
        <v>92</v>
      </c>
      <c r="X8" s="2" t="s">
        <v>93</v>
      </c>
      <c r="Y8" s="2" t="s">
        <v>89</v>
      </c>
      <c r="Z8" s="2" t="s">
        <v>93</v>
      </c>
      <c r="AA8" s="2" t="s">
        <v>89</v>
      </c>
      <c r="AB8" s="2" t="s">
        <v>94</v>
      </c>
      <c r="AC8" s="2" t="s">
        <v>95</v>
      </c>
      <c r="AD8" s="2" t="s">
        <v>95</v>
      </c>
      <c r="AE8" s="2" t="s">
        <v>96</v>
      </c>
    </row>
    <row r="9" spans="1:31" ht="45" customHeight="1" x14ac:dyDescent="0.25">
      <c r="A9" s="2" t="s">
        <v>97</v>
      </c>
      <c r="B9" s="2" t="s">
        <v>76</v>
      </c>
      <c r="C9" s="2" t="s">
        <v>98</v>
      </c>
      <c r="D9" s="2" t="s">
        <v>99</v>
      </c>
      <c r="E9" s="2" t="s">
        <v>100</v>
      </c>
      <c r="F9" s="2" t="s">
        <v>100</v>
      </c>
      <c r="G9" s="2" t="s">
        <v>79</v>
      </c>
      <c r="H9" s="2" t="s">
        <v>101</v>
      </c>
      <c r="I9" s="2" t="s">
        <v>102</v>
      </c>
      <c r="J9" s="2" t="s">
        <v>103</v>
      </c>
      <c r="K9" s="2" t="s">
        <v>104</v>
      </c>
      <c r="L9" s="2" t="s">
        <v>105</v>
      </c>
      <c r="M9" s="2" t="s">
        <v>84</v>
      </c>
      <c r="N9" s="2" t="s">
        <v>106</v>
      </c>
      <c r="O9" s="2" t="s">
        <v>107</v>
      </c>
      <c r="P9" s="2" t="s">
        <v>87</v>
      </c>
      <c r="Q9" s="2" t="s">
        <v>88</v>
      </c>
      <c r="R9" s="2" t="s">
        <v>89</v>
      </c>
      <c r="S9" s="2" t="s">
        <v>90</v>
      </c>
      <c r="T9" s="2" t="s">
        <v>89</v>
      </c>
      <c r="U9" s="2" t="s">
        <v>89</v>
      </c>
      <c r="V9" s="2" t="s">
        <v>91</v>
      </c>
      <c r="W9" s="2" t="s">
        <v>92</v>
      </c>
      <c r="X9" s="2" t="s">
        <v>93</v>
      </c>
      <c r="Y9" s="2" t="s">
        <v>89</v>
      </c>
      <c r="Z9" s="2" t="s">
        <v>93</v>
      </c>
      <c r="AA9" s="2" t="s">
        <v>89</v>
      </c>
      <c r="AB9" s="2" t="s">
        <v>94</v>
      </c>
      <c r="AC9" s="2" t="s">
        <v>95</v>
      </c>
      <c r="AD9" s="2" t="s">
        <v>108</v>
      </c>
      <c r="AE9" s="2" t="s">
        <v>109</v>
      </c>
    </row>
    <row r="10" spans="1:31" ht="45" customHeight="1" x14ac:dyDescent="0.25">
      <c r="A10" s="2" t="s">
        <v>110</v>
      </c>
      <c r="B10" s="2" t="s">
        <v>76</v>
      </c>
      <c r="C10" s="2" t="s">
        <v>98</v>
      </c>
      <c r="D10" s="2" t="s">
        <v>99</v>
      </c>
      <c r="E10" s="2" t="s">
        <v>76</v>
      </c>
      <c r="F10" s="2" t="s">
        <v>76</v>
      </c>
      <c r="G10" s="2" t="s">
        <v>79</v>
      </c>
      <c r="H10" s="2" t="s">
        <v>80</v>
      </c>
      <c r="I10" s="2" t="s">
        <v>111</v>
      </c>
      <c r="J10" s="2" t="s">
        <v>82</v>
      </c>
      <c r="K10" s="2" t="s">
        <v>112</v>
      </c>
      <c r="L10" s="2" t="s">
        <v>112</v>
      </c>
      <c r="M10" s="2" t="s">
        <v>84</v>
      </c>
      <c r="N10" s="2" t="s">
        <v>113</v>
      </c>
      <c r="O10" s="2" t="s">
        <v>86</v>
      </c>
      <c r="P10" s="2" t="s">
        <v>87</v>
      </c>
      <c r="Q10" s="2" t="s">
        <v>88</v>
      </c>
      <c r="R10" s="2" t="s">
        <v>89</v>
      </c>
      <c r="S10" s="2" t="s">
        <v>90</v>
      </c>
      <c r="T10" s="2" t="s">
        <v>89</v>
      </c>
      <c r="U10" s="2" t="s">
        <v>89</v>
      </c>
      <c r="V10" s="2" t="s">
        <v>91</v>
      </c>
      <c r="W10" s="2" t="s">
        <v>92</v>
      </c>
      <c r="X10" s="2" t="s">
        <v>93</v>
      </c>
      <c r="Y10" s="2" t="s">
        <v>89</v>
      </c>
      <c r="Z10" s="2" t="s">
        <v>93</v>
      </c>
      <c r="AA10" s="2" t="s">
        <v>89</v>
      </c>
      <c r="AB10" s="2" t="s">
        <v>94</v>
      </c>
      <c r="AC10" s="2" t="s">
        <v>95</v>
      </c>
      <c r="AD10" s="2" t="s">
        <v>108</v>
      </c>
      <c r="AE10" s="2" t="s">
        <v>109</v>
      </c>
    </row>
    <row r="11" spans="1:31" ht="45" customHeight="1" x14ac:dyDescent="0.25">
      <c r="A11" s="2" t="s">
        <v>114</v>
      </c>
      <c r="B11" s="2" t="s">
        <v>76</v>
      </c>
      <c r="C11" s="2" t="s">
        <v>115</v>
      </c>
      <c r="D11" s="2" t="s">
        <v>116</v>
      </c>
      <c r="E11" s="2" t="s">
        <v>100</v>
      </c>
      <c r="F11" s="2" t="s">
        <v>100</v>
      </c>
      <c r="G11" s="2" t="s">
        <v>79</v>
      </c>
      <c r="H11" s="2" t="s">
        <v>80</v>
      </c>
      <c r="I11" s="2" t="s">
        <v>117</v>
      </c>
      <c r="J11" s="2" t="s">
        <v>118</v>
      </c>
      <c r="K11" s="2" t="s">
        <v>119</v>
      </c>
      <c r="L11" s="2" t="s">
        <v>119</v>
      </c>
      <c r="M11" s="2" t="s">
        <v>120</v>
      </c>
      <c r="N11" s="2" t="s">
        <v>121</v>
      </c>
      <c r="O11" s="2" t="s">
        <v>86</v>
      </c>
      <c r="P11" s="2" t="s">
        <v>122</v>
      </c>
      <c r="Q11" s="2" t="s">
        <v>123</v>
      </c>
      <c r="R11" s="2" t="s">
        <v>89</v>
      </c>
      <c r="S11" s="2" t="s">
        <v>124</v>
      </c>
      <c r="T11" s="2" t="s">
        <v>89</v>
      </c>
      <c r="U11" s="2" t="s">
        <v>89</v>
      </c>
      <c r="V11" s="2" t="s">
        <v>91</v>
      </c>
      <c r="W11" s="2" t="s">
        <v>125</v>
      </c>
      <c r="X11" s="2" t="s">
        <v>93</v>
      </c>
      <c r="Y11" s="2" t="s">
        <v>89</v>
      </c>
      <c r="Z11" s="2" t="s">
        <v>126</v>
      </c>
      <c r="AA11" s="2" t="s">
        <v>89</v>
      </c>
      <c r="AB11" s="2" t="s">
        <v>94</v>
      </c>
      <c r="AC11" s="2" t="s">
        <v>95</v>
      </c>
      <c r="AD11" s="2" t="s">
        <v>127</v>
      </c>
      <c r="AE11" s="2" t="s">
        <v>128</v>
      </c>
    </row>
    <row r="12" spans="1:31" ht="45" customHeight="1" x14ac:dyDescent="0.25">
      <c r="A12" s="2" t="s">
        <v>129</v>
      </c>
      <c r="B12" s="2" t="s">
        <v>76</v>
      </c>
      <c r="C12" s="2" t="s">
        <v>130</v>
      </c>
      <c r="D12" s="2" t="s">
        <v>131</v>
      </c>
      <c r="E12" s="2" t="s">
        <v>100</v>
      </c>
      <c r="F12" s="2" t="s">
        <v>100</v>
      </c>
      <c r="G12" s="2" t="s">
        <v>79</v>
      </c>
      <c r="H12" s="2" t="s">
        <v>101</v>
      </c>
      <c r="I12" s="2" t="s">
        <v>132</v>
      </c>
      <c r="J12" s="2" t="s">
        <v>103</v>
      </c>
      <c r="K12" s="2" t="s">
        <v>133</v>
      </c>
      <c r="L12" s="2" t="s">
        <v>134</v>
      </c>
      <c r="M12" s="2" t="s">
        <v>84</v>
      </c>
      <c r="N12" s="2" t="s">
        <v>135</v>
      </c>
      <c r="O12" s="2" t="s">
        <v>86</v>
      </c>
      <c r="P12" s="2" t="s">
        <v>87</v>
      </c>
      <c r="Q12" s="2" t="s">
        <v>136</v>
      </c>
      <c r="R12" s="2" t="s">
        <v>89</v>
      </c>
      <c r="S12" s="2" t="s">
        <v>90</v>
      </c>
      <c r="T12" s="2" t="s">
        <v>89</v>
      </c>
      <c r="U12" s="2" t="s">
        <v>89</v>
      </c>
      <c r="V12" s="2" t="s">
        <v>91</v>
      </c>
      <c r="W12" s="2" t="s">
        <v>92</v>
      </c>
      <c r="X12" s="2" t="s">
        <v>93</v>
      </c>
      <c r="Y12" s="2" t="s">
        <v>89</v>
      </c>
      <c r="Z12" s="2" t="s">
        <v>93</v>
      </c>
      <c r="AA12" s="2" t="s">
        <v>89</v>
      </c>
      <c r="AB12" s="2" t="s">
        <v>94</v>
      </c>
      <c r="AC12" s="2" t="s">
        <v>95</v>
      </c>
      <c r="AD12" s="2" t="s">
        <v>137</v>
      </c>
      <c r="AE12" s="2" t="s">
        <v>138</v>
      </c>
    </row>
    <row r="13" spans="1:31" ht="45" customHeight="1" x14ac:dyDescent="0.25">
      <c r="A13" s="2" t="s">
        <v>139</v>
      </c>
      <c r="B13" s="2" t="s">
        <v>100</v>
      </c>
      <c r="C13" s="2" t="s">
        <v>140</v>
      </c>
      <c r="D13" s="2" t="s">
        <v>141</v>
      </c>
      <c r="E13" s="2" t="s">
        <v>142</v>
      </c>
      <c r="F13" s="2" t="s">
        <v>143</v>
      </c>
      <c r="G13" s="2" t="s">
        <v>89</v>
      </c>
      <c r="H13" s="2" t="s">
        <v>144</v>
      </c>
      <c r="I13" s="2" t="s">
        <v>145</v>
      </c>
      <c r="J13" s="2" t="s">
        <v>146</v>
      </c>
      <c r="K13" s="2" t="s">
        <v>147</v>
      </c>
      <c r="L13" s="2" t="s">
        <v>148</v>
      </c>
      <c r="M13" s="2" t="s">
        <v>149</v>
      </c>
      <c r="N13" s="2" t="s">
        <v>150</v>
      </c>
      <c r="O13" s="2" t="s">
        <v>151</v>
      </c>
      <c r="P13" s="2" t="s">
        <v>152</v>
      </c>
      <c r="Q13" s="2" t="s">
        <v>153</v>
      </c>
      <c r="R13" s="2" t="s">
        <v>89</v>
      </c>
      <c r="S13" s="2" t="s">
        <v>90</v>
      </c>
      <c r="T13" s="2" t="s">
        <v>89</v>
      </c>
      <c r="U13" s="2" t="s">
        <v>89</v>
      </c>
      <c r="V13" s="2" t="s">
        <v>91</v>
      </c>
      <c r="W13" s="2" t="s">
        <v>154</v>
      </c>
      <c r="X13" s="2" t="s">
        <v>93</v>
      </c>
      <c r="Y13" s="2" t="s">
        <v>89</v>
      </c>
      <c r="Z13" s="2" t="s">
        <v>93</v>
      </c>
      <c r="AA13" s="2" t="s">
        <v>89</v>
      </c>
      <c r="AB13" s="2" t="s">
        <v>94</v>
      </c>
      <c r="AC13" s="2" t="s">
        <v>95</v>
      </c>
      <c r="AD13" s="2" t="s">
        <v>155</v>
      </c>
      <c r="AE13" s="2" t="s">
        <v>156</v>
      </c>
    </row>
    <row r="14" spans="1:31" ht="45" customHeight="1" x14ac:dyDescent="0.25">
      <c r="A14" s="2" t="s">
        <v>157</v>
      </c>
      <c r="B14" s="2" t="s">
        <v>100</v>
      </c>
      <c r="C14" s="2" t="s">
        <v>158</v>
      </c>
      <c r="D14" s="2" t="s">
        <v>159</v>
      </c>
      <c r="E14" s="2" t="s">
        <v>160</v>
      </c>
      <c r="F14" s="2" t="s">
        <v>160</v>
      </c>
      <c r="G14" s="2" t="s">
        <v>79</v>
      </c>
      <c r="H14" s="2" t="s">
        <v>80</v>
      </c>
      <c r="I14" s="2" t="s">
        <v>161</v>
      </c>
      <c r="J14" s="2" t="s">
        <v>162</v>
      </c>
      <c r="K14" s="2" t="s">
        <v>163</v>
      </c>
      <c r="L14" s="2" t="s">
        <v>163</v>
      </c>
      <c r="M14" s="2" t="s">
        <v>164</v>
      </c>
      <c r="N14" s="2" t="s">
        <v>165</v>
      </c>
      <c r="O14" s="2" t="s">
        <v>86</v>
      </c>
      <c r="P14" s="2" t="s">
        <v>166</v>
      </c>
      <c r="Q14" s="2" t="s">
        <v>93</v>
      </c>
      <c r="R14" s="2" t="s">
        <v>89</v>
      </c>
      <c r="S14" s="2" t="s">
        <v>90</v>
      </c>
      <c r="T14" s="2" t="s">
        <v>89</v>
      </c>
      <c r="U14" s="2" t="s">
        <v>89</v>
      </c>
      <c r="V14" s="2" t="s">
        <v>91</v>
      </c>
      <c r="W14" s="2" t="s">
        <v>167</v>
      </c>
      <c r="X14" s="2" t="s">
        <v>93</v>
      </c>
      <c r="Y14" s="2" t="s">
        <v>89</v>
      </c>
      <c r="Z14" s="2" t="s">
        <v>93</v>
      </c>
      <c r="AA14" s="2" t="s">
        <v>89</v>
      </c>
      <c r="AB14" s="2" t="s">
        <v>94</v>
      </c>
      <c r="AC14" s="2" t="s">
        <v>95</v>
      </c>
      <c r="AD14" s="2" t="s">
        <v>108</v>
      </c>
      <c r="AE14" s="2" t="s">
        <v>168</v>
      </c>
    </row>
    <row r="15" spans="1:31" ht="45" customHeight="1" x14ac:dyDescent="0.25">
      <c r="A15" s="2" t="s">
        <v>169</v>
      </c>
      <c r="B15" s="2" t="s">
        <v>100</v>
      </c>
      <c r="C15" s="2" t="s">
        <v>170</v>
      </c>
      <c r="D15" s="2" t="s">
        <v>171</v>
      </c>
      <c r="E15" s="2" t="s">
        <v>142</v>
      </c>
      <c r="F15" s="2" t="s">
        <v>143</v>
      </c>
      <c r="G15" s="2" t="s">
        <v>89</v>
      </c>
      <c r="H15" s="2" t="s">
        <v>144</v>
      </c>
      <c r="I15" s="2" t="s">
        <v>145</v>
      </c>
      <c r="J15" s="2" t="s">
        <v>172</v>
      </c>
      <c r="K15" s="2" t="s">
        <v>147</v>
      </c>
      <c r="L15" s="2" t="s">
        <v>148</v>
      </c>
      <c r="M15" s="2" t="s">
        <v>149</v>
      </c>
      <c r="N15" s="2" t="s">
        <v>150</v>
      </c>
      <c r="O15" s="2" t="s">
        <v>151</v>
      </c>
      <c r="P15" s="2" t="s">
        <v>152</v>
      </c>
      <c r="Q15" s="2" t="s">
        <v>153</v>
      </c>
      <c r="R15" s="2" t="s">
        <v>89</v>
      </c>
      <c r="S15" s="2" t="s">
        <v>90</v>
      </c>
      <c r="T15" s="2" t="s">
        <v>89</v>
      </c>
      <c r="U15" s="2" t="s">
        <v>89</v>
      </c>
      <c r="V15" s="2" t="s">
        <v>91</v>
      </c>
      <c r="W15" s="2" t="s">
        <v>173</v>
      </c>
      <c r="X15" s="2" t="s">
        <v>93</v>
      </c>
      <c r="Y15" s="2" t="s">
        <v>89</v>
      </c>
      <c r="Z15" s="2" t="s">
        <v>93</v>
      </c>
      <c r="AA15" s="2" t="s">
        <v>89</v>
      </c>
      <c r="AB15" s="2" t="s">
        <v>94</v>
      </c>
      <c r="AC15" s="2" t="s">
        <v>95</v>
      </c>
      <c r="AD15" s="2" t="s">
        <v>174</v>
      </c>
      <c r="AE15" s="2" t="s">
        <v>175</v>
      </c>
    </row>
    <row r="16" spans="1:31" ht="45" customHeight="1" x14ac:dyDescent="0.25">
      <c r="A16" s="2" t="s">
        <v>176</v>
      </c>
      <c r="B16" s="2" t="s">
        <v>100</v>
      </c>
      <c r="C16" s="2" t="s">
        <v>177</v>
      </c>
      <c r="D16" s="2" t="s">
        <v>178</v>
      </c>
      <c r="E16" s="2" t="s">
        <v>142</v>
      </c>
      <c r="F16" s="2" t="s">
        <v>143</v>
      </c>
      <c r="G16" s="2" t="s">
        <v>89</v>
      </c>
      <c r="H16" s="2" t="s">
        <v>144</v>
      </c>
      <c r="I16" s="2" t="s">
        <v>145</v>
      </c>
      <c r="J16" s="2" t="s">
        <v>172</v>
      </c>
      <c r="K16" s="2" t="s">
        <v>147</v>
      </c>
      <c r="L16" s="2" t="s">
        <v>148</v>
      </c>
      <c r="M16" s="2" t="s">
        <v>149</v>
      </c>
      <c r="N16" s="2" t="s">
        <v>150</v>
      </c>
      <c r="O16" s="2" t="s">
        <v>151</v>
      </c>
      <c r="P16" s="2" t="s">
        <v>152</v>
      </c>
      <c r="Q16" s="2" t="s">
        <v>153</v>
      </c>
      <c r="R16" s="2" t="s">
        <v>89</v>
      </c>
      <c r="S16" s="2" t="s">
        <v>90</v>
      </c>
      <c r="T16" s="2" t="s">
        <v>89</v>
      </c>
      <c r="U16" s="2" t="s">
        <v>89</v>
      </c>
      <c r="V16" s="2" t="s">
        <v>91</v>
      </c>
      <c r="W16" s="2" t="s">
        <v>173</v>
      </c>
      <c r="X16" s="2" t="s">
        <v>93</v>
      </c>
      <c r="Y16" s="2" t="s">
        <v>89</v>
      </c>
      <c r="Z16" s="2" t="s">
        <v>93</v>
      </c>
      <c r="AA16" s="2" t="s">
        <v>89</v>
      </c>
      <c r="AB16" s="2" t="s">
        <v>94</v>
      </c>
      <c r="AC16" s="2" t="s">
        <v>95</v>
      </c>
      <c r="AD16" s="2" t="s">
        <v>179</v>
      </c>
      <c r="AE16" s="2" t="s">
        <v>180</v>
      </c>
    </row>
    <row r="17" spans="1:31" ht="45" customHeight="1" x14ac:dyDescent="0.25">
      <c r="A17" s="2" t="s">
        <v>181</v>
      </c>
      <c r="B17" s="2" t="s">
        <v>160</v>
      </c>
      <c r="C17" s="2" t="s">
        <v>182</v>
      </c>
      <c r="D17" s="2" t="s">
        <v>183</v>
      </c>
      <c r="E17" s="2" t="s">
        <v>184</v>
      </c>
      <c r="F17" s="2" t="s">
        <v>184</v>
      </c>
      <c r="G17" s="2" t="s">
        <v>79</v>
      </c>
      <c r="H17" s="2" t="s">
        <v>101</v>
      </c>
      <c r="I17" s="2" t="s">
        <v>185</v>
      </c>
      <c r="J17" s="2" t="s">
        <v>186</v>
      </c>
      <c r="K17" s="2" t="s">
        <v>187</v>
      </c>
      <c r="L17" s="2" t="s">
        <v>188</v>
      </c>
      <c r="M17" s="2" t="s">
        <v>189</v>
      </c>
      <c r="N17" s="2" t="s">
        <v>190</v>
      </c>
      <c r="O17" s="2" t="s">
        <v>107</v>
      </c>
      <c r="P17" s="2" t="s">
        <v>191</v>
      </c>
      <c r="Q17" s="2" t="s">
        <v>192</v>
      </c>
      <c r="R17" s="2" t="s">
        <v>193</v>
      </c>
      <c r="S17" s="2" t="s">
        <v>194</v>
      </c>
      <c r="T17" s="2" t="s">
        <v>89</v>
      </c>
      <c r="U17" s="2" t="s">
        <v>195</v>
      </c>
      <c r="V17" s="2" t="s">
        <v>196</v>
      </c>
      <c r="W17" s="2" t="s">
        <v>197</v>
      </c>
      <c r="X17" s="2" t="s">
        <v>6</v>
      </c>
      <c r="Y17" s="2" t="s">
        <v>198</v>
      </c>
      <c r="Z17" s="2" t="s">
        <v>93</v>
      </c>
      <c r="AA17" s="2" t="s">
        <v>89</v>
      </c>
      <c r="AB17" s="2" t="s">
        <v>94</v>
      </c>
      <c r="AC17" s="2" t="s">
        <v>95</v>
      </c>
      <c r="AD17" s="2" t="s">
        <v>199</v>
      </c>
      <c r="AE17" s="2" t="s">
        <v>200</v>
      </c>
    </row>
    <row r="18" spans="1:31" ht="45" customHeight="1" x14ac:dyDescent="0.25">
      <c r="A18" s="2" t="s">
        <v>201</v>
      </c>
      <c r="B18" s="2" t="s">
        <v>160</v>
      </c>
      <c r="C18" s="2" t="s">
        <v>182</v>
      </c>
      <c r="D18" s="2" t="s">
        <v>183</v>
      </c>
      <c r="E18" s="2" t="s">
        <v>184</v>
      </c>
      <c r="F18" s="2" t="s">
        <v>184</v>
      </c>
      <c r="G18" s="2" t="s">
        <v>79</v>
      </c>
      <c r="H18" s="2" t="s">
        <v>101</v>
      </c>
      <c r="I18" s="2" t="s">
        <v>202</v>
      </c>
      <c r="J18" s="2" t="s">
        <v>186</v>
      </c>
      <c r="K18" s="2" t="s">
        <v>203</v>
      </c>
      <c r="L18" s="2" t="s">
        <v>204</v>
      </c>
      <c r="M18" s="2" t="s">
        <v>205</v>
      </c>
      <c r="N18" s="2" t="s">
        <v>206</v>
      </c>
      <c r="O18" s="2" t="s">
        <v>86</v>
      </c>
      <c r="P18" s="2" t="s">
        <v>191</v>
      </c>
      <c r="Q18" s="2" t="s">
        <v>207</v>
      </c>
      <c r="R18" s="2" t="s">
        <v>208</v>
      </c>
      <c r="S18" s="2" t="s">
        <v>209</v>
      </c>
      <c r="T18" s="2" t="s">
        <v>89</v>
      </c>
      <c r="U18" s="2" t="s">
        <v>210</v>
      </c>
      <c r="V18" s="2" t="s">
        <v>196</v>
      </c>
      <c r="W18" s="2" t="s">
        <v>197</v>
      </c>
      <c r="X18" s="2" t="s">
        <v>9</v>
      </c>
      <c r="Y18" s="2" t="s">
        <v>211</v>
      </c>
      <c r="Z18" s="2" t="s">
        <v>93</v>
      </c>
      <c r="AA18" s="2" t="s">
        <v>89</v>
      </c>
      <c r="AB18" s="2" t="s">
        <v>94</v>
      </c>
      <c r="AC18" s="2" t="s">
        <v>95</v>
      </c>
      <c r="AD18" s="2" t="s">
        <v>199</v>
      </c>
      <c r="AE18" s="2" t="s">
        <v>212</v>
      </c>
    </row>
    <row r="19" spans="1:31" ht="45" customHeight="1" x14ac:dyDescent="0.25">
      <c r="A19" s="2" t="s">
        <v>213</v>
      </c>
      <c r="B19" s="2" t="s">
        <v>160</v>
      </c>
      <c r="C19" s="2" t="s">
        <v>214</v>
      </c>
      <c r="D19" s="2" t="s">
        <v>215</v>
      </c>
      <c r="E19" s="2" t="s">
        <v>142</v>
      </c>
      <c r="F19" s="2" t="s">
        <v>143</v>
      </c>
      <c r="G19" s="2" t="s">
        <v>89</v>
      </c>
      <c r="H19" s="2" t="s">
        <v>144</v>
      </c>
      <c r="I19" s="2" t="s">
        <v>145</v>
      </c>
      <c r="J19" s="2" t="s">
        <v>172</v>
      </c>
      <c r="K19" s="2" t="s">
        <v>147</v>
      </c>
      <c r="L19" s="2" t="s">
        <v>148</v>
      </c>
      <c r="M19" s="2" t="s">
        <v>149</v>
      </c>
      <c r="N19" s="2" t="s">
        <v>150</v>
      </c>
      <c r="O19" s="2" t="s">
        <v>151</v>
      </c>
      <c r="P19" s="2" t="s">
        <v>152</v>
      </c>
      <c r="Q19" s="2" t="s">
        <v>153</v>
      </c>
      <c r="R19" s="2" t="s">
        <v>89</v>
      </c>
      <c r="S19" s="2" t="s">
        <v>90</v>
      </c>
      <c r="T19" s="2" t="s">
        <v>89</v>
      </c>
      <c r="U19" s="2" t="s">
        <v>89</v>
      </c>
      <c r="V19" s="2" t="s">
        <v>91</v>
      </c>
      <c r="W19" s="2" t="s">
        <v>173</v>
      </c>
      <c r="X19" s="2" t="s">
        <v>93</v>
      </c>
      <c r="Y19" s="2" t="s">
        <v>89</v>
      </c>
      <c r="Z19" s="2" t="s">
        <v>93</v>
      </c>
      <c r="AA19" s="2" t="s">
        <v>89</v>
      </c>
      <c r="AB19" s="2" t="s">
        <v>94</v>
      </c>
      <c r="AC19" s="2" t="s">
        <v>95</v>
      </c>
      <c r="AD19" s="2" t="s">
        <v>216</v>
      </c>
      <c r="AE19" s="2" t="s">
        <v>217</v>
      </c>
    </row>
    <row r="20" spans="1:31" ht="45" customHeight="1" x14ac:dyDescent="0.25">
      <c r="A20" s="2" t="s">
        <v>218</v>
      </c>
      <c r="B20" s="2" t="s">
        <v>160</v>
      </c>
      <c r="C20" s="2" t="s">
        <v>219</v>
      </c>
      <c r="D20" s="2" t="s">
        <v>220</v>
      </c>
      <c r="E20" s="2" t="s">
        <v>142</v>
      </c>
      <c r="F20" s="2" t="s">
        <v>143</v>
      </c>
      <c r="G20" s="2" t="s">
        <v>89</v>
      </c>
      <c r="H20" s="2" t="s">
        <v>144</v>
      </c>
      <c r="I20" s="2" t="s">
        <v>145</v>
      </c>
      <c r="J20" s="2" t="s">
        <v>172</v>
      </c>
      <c r="K20" s="2" t="s">
        <v>147</v>
      </c>
      <c r="L20" s="2" t="s">
        <v>148</v>
      </c>
      <c r="M20" s="2" t="s">
        <v>149</v>
      </c>
      <c r="N20" s="2" t="s">
        <v>150</v>
      </c>
      <c r="O20" s="2" t="s">
        <v>151</v>
      </c>
      <c r="P20" s="2" t="s">
        <v>152</v>
      </c>
      <c r="Q20" s="2" t="s">
        <v>153</v>
      </c>
      <c r="R20" s="2" t="s">
        <v>89</v>
      </c>
      <c r="S20" s="2" t="s">
        <v>90</v>
      </c>
      <c r="T20" s="2" t="s">
        <v>89</v>
      </c>
      <c r="U20" s="2" t="s">
        <v>89</v>
      </c>
      <c r="V20" s="2" t="s">
        <v>91</v>
      </c>
      <c r="W20" s="2" t="s">
        <v>173</v>
      </c>
      <c r="X20" s="2" t="s">
        <v>93</v>
      </c>
      <c r="Y20" s="2" t="s">
        <v>89</v>
      </c>
      <c r="Z20" s="2" t="s">
        <v>93</v>
      </c>
      <c r="AA20" s="2" t="s">
        <v>89</v>
      </c>
      <c r="AB20" s="2" t="s">
        <v>94</v>
      </c>
      <c r="AC20" s="2" t="s">
        <v>95</v>
      </c>
      <c r="AD20" s="2" t="s">
        <v>221</v>
      </c>
      <c r="AE20" s="2" t="s">
        <v>222</v>
      </c>
    </row>
    <row r="21" spans="1:31" ht="45" customHeight="1" x14ac:dyDescent="0.25">
      <c r="A21" s="2" t="s">
        <v>223</v>
      </c>
      <c r="B21" s="2" t="s">
        <v>160</v>
      </c>
      <c r="C21" s="2" t="s">
        <v>224</v>
      </c>
      <c r="D21" s="2" t="s">
        <v>225</v>
      </c>
      <c r="E21" s="2" t="s">
        <v>142</v>
      </c>
      <c r="F21" s="2" t="s">
        <v>143</v>
      </c>
      <c r="G21" s="2" t="s">
        <v>89</v>
      </c>
      <c r="H21" s="2" t="s">
        <v>144</v>
      </c>
      <c r="I21" s="2" t="s">
        <v>145</v>
      </c>
      <c r="J21" s="2" t="s">
        <v>172</v>
      </c>
      <c r="K21" s="2" t="s">
        <v>147</v>
      </c>
      <c r="L21" s="2" t="s">
        <v>148</v>
      </c>
      <c r="M21" s="2" t="s">
        <v>149</v>
      </c>
      <c r="N21" s="2" t="s">
        <v>150</v>
      </c>
      <c r="O21" s="2" t="s">
        <v>151</v>
      </c>
      <c r="P21" s="2" t="s">
        <v>152</v>
      </c>
      <c r="Q21" s="2" t="s">
        <v>153</v>
      </c>
      <c r="R21" s="2" t="s">
        <v>89</v>
      </c>
      <c r="S21" s="2" t="s">
        <v>90</v>
      </c>
      <c r="T21" s="2" t="s">
        <v>89</v>
      </c>
      <c r="U21" s="2" t="s">
        <v>89</v>
      </c>
      <c r="V21" s="2" t="s">
        <v>91</v>
      </c>
      <c r="W21" s="2" t="s">
        <v>173</v>
      </c>
      <c r="X21" s="2" t="s">
        <v>93</v>
      </c>
      <c r="Y21" s="2" t="s">
        <v>89</v>
      </c>
      <c r="Z21" s="2" t="s">
        <v>93</v>
      </c>
      <c r="AA21" s="2" t="s">
        <v>89</v>
      </c>
      <c r="AB21" s="2" t="s">
        <v>94</v>
      </c>
      <c r="AC21" s="2" t="s">
        <v>95</v>
      </c>
      <c r="AD21" s="2" t="s">
        <v>226</v>
      </c>
      <c r="AE21" s="2" t="s">
        <v>227</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228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2021-02-09T21:21:12Z</dcterms:created>
  <dcterms:modified xsi:type="dcterms:W3CDTF">2021-02-09T21:21:36Z</dcterms:modified>
</cp:coreProperties>
</file>