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<sst xmlns="http://schemas.openxmlformats.org/spreadsheetml/2006/main" count="180" uniqueCount="106">
  <si>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</si>
  <si>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</si>
  <si>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</si>
  <si>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</si>
  <si>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</si>
  <si>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</si>
  <si>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</si>
  <si>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</si>
  <si>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</si>
  <si>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</si>
  <si>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</si>
  <si>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</si>
  <si>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</si>
  <si>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</si>
  <si>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</si>
  <si>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</si>
  <si>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</si>
  <si>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</si>
  <si>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</si>
  <si>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</si>
  <si>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</si>
  <si>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</si>
  <si>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</si>
  <si>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</si>
  <si>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</si>
  <si>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</si>
  <si>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</si>
  <si>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</si>
  <si>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</si>
  <si>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</si>
  <si>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</si>
  <si>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</si>
  <si>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</si>
  <si>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</si>
  <si>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</si>
  <si>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</si>
  <si>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</si>
  <si>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</si>
  <si>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</si>
  <si>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</si>
  <si>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</si>
  <si>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</si>
  <si>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</si>
  <si>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</si>
  <si>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</si>
  <si>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</si>
  <si>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</si>
  <si>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</si>
  <si>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2021</t>
  </si>
  <si>
    <t>Servidor(a) público(a)</t>
  </si>
  <si>
    <t>0R1603A</t>
  </si>
  <si>
    <t>RUIZ</t>
  </si>
  <si>
    <t>Modificación</t>
  </si>
  <si>
    <t>https://dp-contraloria.oaxaca.gob.mx/e-declaraoaxaca/public/consulta.php</t>
  </si>
  <si>
    <t>RECURSOS HUMANOS</t>
  </si>
  <si>
    <t>28/10/2022</t>
  </si>
  <si>
    <t>GONZALEZ</t>
  </si>
  <si>
    <t>JEFE DE DEPARTAMENTO</t>
  </si>
  <si>
    <t>Inicio</t>
  </si>
  <si>
    <t>MARTINEZ</t>
  </si>
  <si>
    <t>0J1702A</t>
  </si>
  <si>
    <t>LOPEZ</t>
  </si>
  <si>
    <t>2DA507E2C43C45C3950C3B1AD6501491</t>
  </si>
  <si>
    <t>01/10/2021</t>
  </si>
  <si>
    <t>31/12/2021</t>
  </si>
  <si>
    <t>DEPARTAMENTO DE RECURSO HUMANOS</t>
  </si>
  <si>
    <t>CESAR</t>
  </si>
  <si>
    <t>RAMIREZ</t>
  </si>
  <si>
    <t>07/01/2022</t>
  </si>
  <si>
    <t>EL SUJETO OBLIGADO DENOMINADOINSTITUTO DE CAPACITACION Y PRODUCTIVIDAD PARA EL ESTADO DE OAXACA DURANTE EL PERIODO QUE ABARCA EL CUARTO TRIMESTRE CORRESPONDIENTE 01/10/2021 AL 31/12/2021 DEL EJERCIO 2021 EN RELACION A LOS CRITERIOS DENOMINADOS "   ( HIPERVINCULO) A LA VERSION PUBLICA DECLARACION DE SITUACION PATRIMONIAL" DE LA CITADA FRACCION. NO  SE PRESENTA HIPERVINCULO DE LA DECLARACION PATRIMONIAL POR SER FACULTAD DE LA SECRETARIA DE LA CONTRALORIA Y TRANSPARENCIA GUBERNAMENTAL DEL ESTADO DE OAXACA . EL RECIBIR Y REGISTRAR LAS DE CLARACIONES PATRIMONIALES DE LOS SERVIDORES DE LA ADMINISTRACION PUBLICA DE CONFORMIDAD CON LO PREVISTO EN EL ARTICULO 47 FRACCION XIV DE LA LEY ORGANICA DEL PODER EJECUTIVO DEL ESTADO DE OAXACA Y EL REGLAMENTO INTERNO DE LA SECRETARIA DE CONTRALORIA Y TRANSPARENCIA GUMERNAMENTAL ASI COMO DE CONFORMIDAD CON EL CAPITULO SEGUNDO NUMERAL 8. FRACCIO VI DELOS LINEAMIENTOS TECNICOSGENERALES PARA LA PUBLICACION.HOMOLOGACION  Y ESTANDARIZACION DE LA INFORMACION DE LAA OBLIGACIONES ESTABLECIDAS EN EL TITULO V Y EN LA FRACCION IV DEL ARTICULO 31 DE LA LEY GENERAL DE Y TRANSPARENCIA Y ACCESO A LA INFORMACION PÚBLICA QUE DEBEN DE DIFUNDIR LOS SUJETOS OBLIGADOS EN LOS PORTALES DE INTERNET Y EN LA PLATAFORMA NACIONAL DE TRANSPARENCIA .LOS CRITERIOS QUE SE ENCUENTRAN EN BLANCO ESTAN ASI DEBIDO A QUE LA PNT PERMITE LA CARGA DE FORMATOS CON LA LEYENDA" NO DISPONIBLE VER NOTA" EN ESOS CAMPOS.</t>
  </si>
  <si>
    <t>1D5DD5BFE090625950E9597A910AEDFA</t>
  </si>
  <si>
    <t>DEPARTAMENTO DE ANÁLISIS DE PROYECTOS</t>
  </si>
  <si>
    <t>JORGE ALBERTO</t>
  </si>
  <si>
    <t>DEGOLLADO</t>
  </si>
  <si>
    <t>EL SUJETO OBLIGADO DENOMINADOINSTITUTO DE CAPACITACION Y PRODUCTIVIDAD PARA EL ESTADO DE OAXACA DURANTE EL PERIODO QUE ABARCA EL CUARTO TRIMESTRE CORRESPONDIENTE 01/10/2021 AL 31/12/2021 DEL EJERCIO 2021 EN RELACION A LOS CRITERIOS DENOMINADOS "( HIPERVINCULO) A LA VERSION PUBLICA DECLARACION DE SITUACION PATRIMONIAL" DE LA CITADA FRACCION. NO SE PRESENTA HIPERVINCULO DE LA DECLARACION PATRIMONIAL POR SER FACULTAD DE LA SECRETARIA DE LA CONTRALORIA Y TRANSPARENCIA GUBERNAMENTAL DEL ESTADO DE OAXACA . EL RECIBIR Y REGISTRAR LAS DE CLARACIONES PATRIMONIALES DE LOS SERVIDORES DE LA ADMINISTRACION PUBLICA DE CONFORMIDAD CON LO PREVISTO EN EL ARTICULO 47 FRACCION XIV DE LA LEY ORGANICA DEL PODER EJECUTIVO DEL ESTADO DE OAXACA Y EL REGLAMENTO INTERNO DE LA SECRETARIA DE CONTRALORIA Y TRANSPARENCIA GUMERNAMENTAL ASI COMO DE CONFORMIDAD CON EL CAPITULO SEGUNDO NUMERAL 8. FRACCIO VI DELOS LINEAMIENTOS TECNICOSGENERALES PARA LA PUBLICACION.HOMOLOGACION  Y ESTANDARIZACION DE LA INFORMACION DE LAA OBLIGACIONES ESTABLECIDAS EN EL TITULO V Y EN LA FRACCION IV DEL ARTICULO 31 DE LA LEY GENERAL DE Y TRANSPARENCIA Y ACCESO A LA INFORMACION PÚBLICA QUE DEBEN DE DIFUNDIR LOS SUJETOS OBLIGADOS EN LOS PORTALES DE INTERNET Y EN LA PLATAFORMA NACIONAL DE TRANSPARENCIA .LOS CRITERIOS QUE SE ENCUENTRAN EN BLANCO ESTAN ASI DEBIDO A QUE LA PNT PERMITE LA CARGA DE FORMATOS CON LA LEYENDA" NO DISPONIBLE VER NOTA" EN ESOS CAMPOS.</t>
  </si>
  <si>
    <t>795D14C22DA11FA5089C47A3AB41E2F5</t>
  </si>
  <si>
    <t>DEPARTAMENTO DE COMPETENCIA LABORAL</t>
  </si>
  <si>
    <t>RAMIRO</t>
  </si>
  <si>
    <t>GASPAR</t>
  </si>
  <si>
    <t>EL SUJETO OBLIGADO DENOMINADOINSTITUTO DE CAPACITACION Y PRODUCTIVIDAD PARA EL ESTADO DE OAXACA DURANTE EL PERIODO QUE ABARCA EL CUARTO TRIMESTRE CORRESPONDIENTE 01/10/2021 AL 31/12/2021 DEL EJERCIO 2021 EN RELACION A LOS CRITERIOS DENOMINADOS " ( HIPERVINCULO) A LA VERSION PUBLICA DECLARACION DE SITUACION PATRIMONIAL" DE LA CITADA FRACCION. NO SE PRESENTA HIPERVINCULO DE LA DECLARACION PATRIMONIAL POR SER FACULTAD DE LA SECRETARIA DE LA CONTRALORIA Y TRANSPARENCIA GUBERNAMENTAL DEL ESTADO DE OAXACA . EL RECIBIR Y REGISTRAR LAS DE CLARACIONES PATRIMONIALES DE LOS SERVIDORES DE LA ADMINISTRACION PUBLICA DE CONFORMIDAD CON LO PREVISTO EN EL ARTICULO 47 FRACCION XIV DE LA LEY ORGANICA DEL PODER EJECUTIVO DEL ESTADO DE OAXACA Y EL REGLAMENTO INTERNO DE LA SECRETARIA DE CONTRALORIA Y TRANSPARENCIA GUMERNAMENTAL ASI COMO DE CONFORMIDAD CON EL CAPITULO SEGUNDO NUMERAL 8. FRACCIO VI DELOS LINEAMIENTOS TECNICOSGENERALES PARA LA PUBLICACION.HOMOLOGACION  Y ESTANDARIZACION DE LA INFORMACION DE LAA OBLIGACIONES ESTABLECIDAS EN EL TITULO V Y EN LA FRACCION IV DEL ARTICULO 31 DE LA LEY GENERAL DE Y TRANSPARENCIA Y ACCESO A LA INFORMACION PÚBLICA QUE DEBEN DE DIFUNDIR LOS SUJETOS OBLIGADOS EN LOS PORTALES DE INTERNET Y EN LA PLATAFORMA NACIONAL DE TRANSPARENCIA .LOS CRITERIOS QUE SE ENCUENTRAN EN BLANCO ESTAN ASI DEBIDO A QUE LA PNT PERMITE LA CARGA DE FORMATOS CON LA LEYENDA" NO DISPONIBLE VER NOTA" EN ESOS CAMPOS.</t>
  </si>
  <si>
    <t>61A6D932AC8D2C75DFB52B127C873051</t>
  </si>
  <si>
    <t>0S1812A</t>
  </si>
  <si>
    <t>UNIDAD  DE CAPACITACIÓN EN CIUDAD IXTEPEC</t>
  </si>
  <si>
    <t>SHUASY LEONARDO</t>
  </si>
  <si>
    <t>GIRON</t>
  </si>
  <si>
    <t>EL SUJETO OBLIGADO DENOMINADOINSTITUTO DE CAPACITACION Y PRODUCTIVIDAD PARA EL ESTADO DE OAXACA DURANTE EL PERIODO QUE ABARCA EL CUARTO TRIMESTRE CORRESPONDIENTE 01/10/2021 AL 31/12/2021 DEL EJERCIO 2021 EN RELACION A LOS CRITERIOS DENOMINADOS " ( HIPERVINCULO) A LA VERSION PUBLICA DECLARACION DE SITUACION PATRIMONIAL" DE LA CITADA FRACCION. NO  SE PRESENTA HIPERVINCULO DE LA DECLARACION PATRIMONIAL POR SER FACULTAD DE LA SECRETARIA DE LA CONTRALORIA Y TRANSPARENCIA GUBERNAMENTAL DEL ESTADO DE OAXACA . EL RECIBIR Y REGISTRAR LAS DE CLARACIONES PATRIMONIALES DE LOS SERVIDORES DE LA ADMINISTRACION PUBLICA DE CONFORMIDAD CON LO PREVISTO EN EL ARTICULO 47 FRACCION XIV DE LA LEY ORGANICA DEL PODER EJECUTIVO DEL ESTADO DE OAXACA Y EL REGLAMENTO INTERNO DE LA SECRETARIA DE CONTRALORIA Y TRANSPARENCIA GUMERNAMENTAL ASI COMO DE CONFORMIDAD CON EL CAPITULO SEGUNDO NUMERAL 8. FRACCIO VI DELOS LINEAMIENTOS TECNICOSGENERALES PARA LA PUBLICACION.HOMOLOGACION  Y ESTANDARIZACION DE LA INFORMACION DE LAA OBLIGACIONES ESTABLECIDAS EN EL TITULO V Y EN LA FRACCION IV DEL ARTICULO 31 DE LA LEY GENERAL DE Y TRANSPARENCIA Y ACCESO A LA INFORMACION PÚBLICA QUE DEBEN DE DIFUNDIR LOS SUJETOS OBLIGADOS EN LOS PORTALES DE INTERNET Y EN LA PLATAFORMA NACIONAL DE TRANSPARENCIA .LOS CRITERIOS QUE SE ENCUENTRAN EN BLANCO ESTAN ASI DEBIDO A QUE LA PNT PERMITE LA CARGA DE FORMATOS CON LA LEYENDA" NO DISPONIBLE VER NOTA" EN ESOS CAMPOS.</t>
  </si>
  <si>
    <t>831B0F69A30EBE1ECC550E3DDB0F9DF0</t>
  </si>
  <si>
    <t>UNIDAD DE CAPACITACIÓN EN MIAHUATLAN DE PORFIRIO DÍAZ</t>
  </si>
  <si>
    <t>ALEJANDRO JEBER</t>
  </si>
  <si>
    <t>HERNÁNDEZ</t>
  </si>
  <si>
    <t>F61D6BAC4D28C3E228533CF3E60809EB</t>
  </si>
  <si>
    <t>PLANTEL DE CAPACITACIÓN EN MIAHUATLAN DE PORFIRIO DÍAZ</t>
  </si>
  <si>
    <t>LEOBARDO EFRAIN</t>
  </si>
  <si>
    <t>HERNANDEZ</t>
  </si>
  <si>
    <t>EL SUJETO OBLIGADO DENOMINADOINSTITUTO DE CAPACITACION Y PRODUCTIVIDAD PARA EL ESTADO DE OAXACA DURANTE EL PERIODO QUE ABARCA EL CUARTO TRIMESTRE CORRESPONDIENTE 01/10/2021 AL 31/12/2021 DEL EJERCIO 2021 EN RELACION A LOS CRITERIOS DENOMINADOS "( HIPERVINCULO) A LA VERSION PUBLICA DECLARACION DE SITUACION PATRIMONIAL" DE LA CITADA FRACCION. NO  SE PRESENTA HIPERVINCULO DE LA DECLARACION PATRIMONIAL POR SER FACULTAD DE LA SECRETARIA DE LA CONTRALORIA Y TRANSPARENCIA GUBERNAMENTAL DEL ESTADO DE OAXACA . EL RECIBIR Y REGISTRAR LAS DE CLARACIONES PATRIMONIALES DE LOS SERVIDORES DE LA ADMINISTRACION PUBLICA DE CONFORMIDAD CON LO PREVISTO EN EL ARTICULO 47 FRACCION XIV DE LA LEY ORGANICA DEL PODER EJECUTIVO DEL ESTADO DE OAXACA Y EL REGLAMENTO INTERNO DE LA SECRETARIA DE CONTRALORIA Y TRANSPARENCIA GUMERNAMENTAL ASI COMO DE CONFORMIDAD CON EL CAPITULO SEGUNDO NUMERAL 8. FRACCIO VI DELOS LINEAMIENTOS TECNICOSGENERALES PARA LA PUBLICACION.HOMOLOGACION  Y ESTANDARIZACION DE LA INFORMACION DE LAA OBLIGACIONES ESTABLECIDAS EN EL TITULO V Y EN LA FRACCION IV DEL ARTICULO 31 DE LA LEY GENERAL DE Y TRANSPARENCIA Y ACCESO A LA INFORMACION PÚBLICA QUE DEBEN DE DIFUNDIR LOS SUJETOS OBLIGADOS EN LOS PORTALES DE INTERNET Y EN LA PLATAFORMA NACIONAL DE TRANSPARENCIA .LOS CRITERIOS QUE SE ENCUENTRAN EN BLANCO ESTAN ASI DEBIDO A QUE LA PNT PERMITE LA CARGA DE FORMATOS CON LA LEYENDA" NO DISPONIBLE VER NOTA" EN ESOS CAMPOS.</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</si>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</sst>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topLeftCell="O2" workbookViewId="0">
      <selection activeCell="D25" sqref="D25"/>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41.7109375" bestFit="1" customWidth="1"/>
    <col min="6" max="6" width="23.140625" bestFit="1" customWidth="1"/>
    <col min="7" max="7" width="50.140625" bestFit="1" customWidth="1"/>
    <col min="8" max="8" width="51.28515625" bestFit="1" customWidth="1"/>
    <col min="9" max="9" width="73.42578125" bestFit="1" customWidth="1"/>
    <col min="10" max="10" width="34.140625" bestFit="1" customWidth="1"/>
    <col min="11" max="11" width="37.85546875" bestFit="1" customWidth="1"/>
    <col min="12" max="12" width="39.7109375" bestFit="1" customWidth="1"/>
    <col min="13" max="13" width="43.5703125" bestFit="1" customWidth="1"/>
    <col min="14" max="14" width="63.2851562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62</v>
      </c>
      <c r="B8" s="2" t="s">
        <v>48</v>
      </c>
      <c r="C8" s="2" t="s">
        <v>63</v>
      </c>
      <c r="D8" s="2" t="s">
        <v>64</v>
      </c>
      <c r="E8" s="2" t="s">
        <v>49</v>
      </c>
      <c r="F8" s="2" t="s">
        <v>60</v>
      </c>
      <c r="G8" s="2" t="s">
        <v>57</v>
      </c>
      <c r="H8" s="2" t="s">
        <v>57</v>
      </c>
      <c r="I8" s="2" t="s">
        <v>65</v>
      </c>
      <c r="J8" s="2" t="s">
        <v>66</v>
      </c>
      <c r="K8" s="2" t="s">
        <v>67</v>
      </c>
      <c r="L8" s="2" t="s">
        <v>56</v>
      </c>
      <c r="M8" s="2" t="s">
        <v>58</v>
      </c>
      <c r="N8" s="2" t="s">
        <v>53</v>
      </c>
      <c r="O8" s="2" t="s">
        <v>54</v>
      </c>
      <c r="P8" s="2" t="s">
        <v>55</v>
      </c>
      <c r="Q8" s="2" t="s">
        <v>68</v>
      </c>
      <c r="R8" s="2" t="s">
        <v>69</v>
      </c>
    </row>
    <row r="9" spans="1:18" ht="45" customHeight="1" x14ac:dyDescent="0.25">
      <c r="A9" s="2" t="s">
        <v>70</v>
      </c>
      <c r="B9" s="2" t="s">
        <v>48</v>
      </c>
      <c r="C9" s="2" t="s">
        <v>63</v>
      </c>
      <c r="D9" s="2" t="s">
        <v>64</v>
      </c>
      <c r="E9" s="2" t="s">
        <v>49</v>
      </c>
      <c r="F9" s="2" t="s">
        <v>60</v>
      </c>
      <c r="G9" s="2" t="s">
        <v>57</v>
      </c>
      <c r="H9" s="2" t="s">
        <v>57</v>
      </c>
      <c r="I9" s="2" t="s">
        <v>71</v>
      </c>
      <c r="J9" s="2" t="s">
        <v>72</v>
      </c>
      <c r="K9" s="2" t="s">
        <v>61</v>
      </c>
      <c r="L9" s="2" t="s">
        <v>73</v>
      </c>
      <c r="M9" s="2" t="s">
        <v>58</v>
      </c>
      <c r="N9" s="2" t="s">
        <v>53</v>
      </c>
      <c r="O9" s="2" t="s">
        <v>54</v>
      </c>
      <c r="P9" s="2" t="s">
        <v>55</v>
      </c>
      <c r="Q9" s="2" t="s">
        <v>68</v>
      </c>
      <c r="R9" s="2" t="s">
        <v>74</v>
      </c>
    </row>
    <row r="10" spans="1:18" ht="45" customHeight="1" x14ac:dyDescent="0.25">
      <c r="A10" s="2" t="s">
        <v>75</v>
      </c>
      <c r="B10" s="2" t="s">
        <v>48</v>
      </c>
      <c r="C10" s="2" t="s">
        <v>63</v>
      </c>
      <c r="D10" s="2" t="s">
        <v>64</v>
      </c>
      <c r="E10" s="2" t="s">
        <v>49</v>
      </c>
      <c r="F10" s="2" t="s">
        <v>60</v>
      </c>
      <c r="G10" s="2" t="s">
        <v>57</v>
      </c>
      <c r="H10" s="2" t="s">
        <v>57</v>
      </c>
      <c r="I10" s="2" t="s">
        <v>76</v>
      </c>
      <c r="J10" s="2" t="s">
        <v>77</v>
      </c>
      <c r="K10" s="2" t="s">
        <v>78</v>
      </c>
      <c r="L10" s="2" t="s">
        <v>59</v>
      </c>
      <c r="M10" s="2" t="s">
        <v>58</v>
      </c>
      <c r="N10" s="2" t="s">
        <v>53</v>
      </c>
      <c r="O10" s="2" t="s">
        <v>54</v>
      </c>
      <c r="P10" s="2" t="s">
        <v>55</v>
      </c>
      <c r="Q10" s="2" t="s">
        <v>68</v>
      </c>
      <c r="R10" s="2" t="s">
        <v>79</v>
      </c>
    </row>
    <row r="11" spans="1:18" ht="45" customHeight="1" x14ac:dyDescent="0.25">
      <c r="A11" s="2" t="s">
        <v>80</v>
      </c>
      <c r="B11" s="2" t="s">
        <v>48</v>
      </c>
      <c r="C11" s="2" t="s">
        <v>63</v>
      </c>
      <c r="D11" s="2" t="s">
        <v>64</v>
      </c>
      <c r="E11" s="2" t="s">
        <v>49</v>
      </c>
      <c r="F11" s="2" t="s">
        <v>81</v>
      </c>
      <c r="G11" s="2" t="s">
        <v>57</v>
      </c>
      <c r="H11" s="2" t="s">
        <v>57</v>
      </c>
      <c r="I11" s="2" t="s">
        <v>82</v>
      </c>
      <c r="J11" s="2" t="s">
        <v>83</v>
      </c>
      <c r="K11" s="2" t="s">
        <v>84</v>
      </c>
      <c r="L11" s="2" t="s">
        <v>59</v>
      </c>
      <c r="M11" s="2" t="s">
        <v>58</v>
      </c>
      <c r="N11" s="2" t="s">
        <v>53</v>
      </c>
      <c r="O11" s="2" t="s">
        <v>54</v>
      </c>
      <c r="P11" s="2" t="s">
        <v>55</v>
      </c>
      <c r="Q11" s="2" t="s">
        <v>68</v>
      </c>
      <c r="R11" s="2" t="s">
        <v>85</v>
      </c>
    </row>
    <row r="12" spans="1:18" ht="45" customHeight="1" x14ac:dyDescent="0.25">
      <c r="A12" s="2" t="s">
        <v>86</v>
      </c>
      <c r="B12" s="2" t="s">
        <v>48</v>
      </c>
      <c r="C12" s="2" t="s">
        <v>63</v>
      </c>
      <c r="D12" s="2" t="s">
        <v>64</v>
      </c>
      <c r="E12" s="2" t="s">
        <v>49</v>
      </c>
      <c r="F12" s="2" t="s">
        <v>81</v>
      </c>
      <c r="G12" s="2" t="s">
        <v>57</v>
      </c>
      <c r="H12" s="2" t="s">
        <v>57</v>
      </c>
      <c r="I12" s="2" t="s">
        <v>87</v>
      </c>
      <c r="J12" s="2" t="s">
        <v>88</v>
      </c>
      <c r="K12" s="2" t="s">
        <v>89</v>
      </c>
      <c r="L12" s="2" t="s">
        <v>89</v>
      </c>
      <c r="M12" s="2" t="s">
        <v>58</v>
      </c>
      <c r="N12" s="2" t="s">
        <v>53</v>
      </c>
      <c r="O12" s="2" t="s">
        <v>54</v>
      </c>
      <c r="P12" s="2" t="s">
        <v>55</v>
      </c>
      <c r="Q12" s="2" t="s">
        <v>68</v>
      </c>
      <c r="R12" s="2" t="s">
        <v>85</v>
      </c>
    </row>
    <row r="13" spans="1:18" ht="45" customHeight="1" x14ac:dyDescent="0.25">
      <c r="A13" s="2" t="s">
        <v>90</v>
      </c>
      <c r="B13" s="2" t="s">
        <v>48</v>
      </c>
      <c r="C13" s="2" t="s">
        <v>63</v>
      </c>
      <c r="D13" s="2" t="s">
        <v>64</v>
      </c>
      <c r="E13" s="2" t="s">
        <v>49</v>
      </c>
      <c r="F13" s="2" t="s">
        <v>50</v>
      </c>
      <c r="G13" s="2" t="s">
        <v>57</v>
      </c>
      <c r="H13" s="2" t="s">
        <v>57</v>
      </c>
      <c r="I13" s="2" t="s">
        <v>91</v>
      </c>
      <c r="J13" s="2" t="s">
        <v>92</v>
      </c>
      <c r="K13" s="2" t="s">
        <v>93</v>
      </c>
      <c r="L13" s="2" t="s">
        <v>51</v>
      </c>
      <c r="M13" s="2" t="s">
        <v>58</v>
      </c>
      <c r="N13" s="2" t="s">
        <v>53</v>
      </c>
      <c r="O13" s="2" t="s">
        <v>54</v>
      </c>
      <c r="P13" s="2" t="s">
        <v>55</v>
      </c>
      <c r="Q13" s="2" t="s">
        <v>68</v>
      </c>
      <c r="R13" s="2" t="s">
        <v>94</v>
      </c>
    </row>
  </sheetData>
  <mergeCells count="7">
    <mergeCell ref="A6:R6"/>
    <mergeCell ref="A2:C2"/>
    <mergeCell ref="D2:F2"/>
    <mergeCell ref="G2:I2"/>
    <mergeCell ref="A3:C3"/>
    <mergeCell ref="D3:F3"/>
    <mergeCell ref="G3:I3"/>
  </mergeCells>
  <dataValidations count="2">
    <dataValidation type="list" allowBlank="1" showErrorMessage="1" sqref="E8:E138">
      <formula1>Hidden_14</formula1>
    </dataValidation>
    <dataValidation type="list" allowBlank="1" showErrorMessage="1" sqref="M8:M138">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95</v>
      </c>
    </row>
    <row r="2" spans="1:1" x14ac:dyDescent="0.25">
      <c r="A2" t="s">
        <v>49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58</v>
      </c>
    </row>
    <row r="2" spans="1:1" x14ac:dyDescent="0.25">
      <c r="A2" t="s">
        <v>52</v>
      </c>
    </row>
    <row r="3" spans="1:1" x14ac:dyDescent="0.25">
      <c r="A3"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BN353</cp:lastModifiedBy>
  <dcterms:created xsi:type="dcterms:W3CDTF">2022-11-11T17:26:07Z</dcterms:created>
  <dcterms:modified xsi:type="dcterms:W3CDTF">2022-11-11T17:35:01Z</dcterms:modified>
</cp:coreProperties>
</file>