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<sst xmlns="http://schemas.openxmlformats.org/spreadsheetml/2006/main" count="347" uniqueCount="159">
  <si>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</si>
  <si>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</si>
  <si>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</si>
  <si>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</si>
  <si>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</si>
  <si>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</si>
  <si>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</si>
  <si>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</si>
  <si>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</si>
  <si>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</si>
  <si>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</si>
  <si>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</si>
  <si>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</si>
  <si>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</si>
  <si>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</si>
  <si>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</si>
  <si>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</si>
  <si>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</si>
  <si>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</si>
  <si>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</si>
  <si>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</si>
  <si>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</si>
  <si>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</si>
  <si>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</si>
  <si>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</si>
  <si>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</si>
  <si>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</si>
  <si>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</si>
  <si>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</si>
  <si>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</si>
  <si>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</si>
  <si>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</si>
  <si>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</si>
  <si>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</si>
  <si>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</si>
  <si>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</si>
  <si>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</si>
  <si>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</si>
  <si>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</si>
  <si>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</si>
  <si>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</si>
  <si>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</si>
  <si>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</si>
  <si>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</si>
  <si>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</si>
  <si>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</si>
  <si>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</si>
  <si>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</si>
  <si>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</si>
  <si>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</si>
  <si>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</si>
  <si>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</si>
  <si>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</si>
  <si>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</si>
  <si>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</si>
  <si>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</si>
  <si>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</si>
  <si>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</si>
  <si>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</si>
  <si>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</si>
  <si>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</si>
  <si>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</si>
  <si>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</si>
  <si>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</si>
  <si>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</si>
  <si>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</si>
  <si>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</si>
  <si>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</si>
  <si>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</si>
  <si>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</si>
  <si>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</si>
  <si>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</si>
  <si>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</si>
  <si>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</si>
  <si>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</si>
  <si>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EDEA5EC022FB63841A2DB7D2C2BE1B92</t>
  </si>
  <si>
    <t>2021</t>
  </si>
  <si>
    <t>01/10/2021</t>
  </si>
  <si>
    <t>31/12/2021</t>
  </si>
  <si>
    <t>2020</t>
  </si>
  <si>
    <t>enero- diciembre</t>
  </si>
  <si>
    <t>Auditoría externa</t>
  </si>
  <si>
    <t>fisico - financiera</t>
  </si>
  <si>
    <t>1093-DE-GF</t>
  </si>
  <si>
    <t>Auditoria Superior de la Federación</t>
  </si>
  <si>
    <t>AEGF/1782/2021</t>
  </si>
  <si>
    <t>SCTG/SASO/3546/2021</t>
  </si>
  <si>
    <t>0</t>
  </si>
  <si>
    <t>La revisión y fiscalización de Participaciones Federales a Entidades Federativas (cumplimiento del artículo 3-B de la Ley de Coordinación Fiscal)</t>
  </si>
  <si>
    <t>Participaciones Federales a Entidades Federativas (cumplimiento del artículo 3-B de la Ley de Coordinación Fiscal)</t>
  </si>
  <si>
    <t>Ley de Fiscalizacion y Rendicion de Cuentas de la Federación</t>
  </si>
  <si>
    <t/>
  </si>
  <si>
    <t>Coordinación de Atención Social y Evaluación del Desempeño</t>
  </si>
  <si>
    <t>21/01/2022</t>
  </si>
  <si>
    <t>La Comisión Estatal del Agua informa que en el periodo del 01 de octubre de 2021 al 31 de diciembre de 2021, se dejan en blanco las columnas denominadas número de oficio de notificación, Hipervínculo al oficio de notificación, por rubro sujeto a revisión, Hipervínculo a las recomendaciones, Hipervínculo a los informes finales, de revisión y/o dictamen, tipo de acción determinada, Hipervínculo al informe sobre las aclaraciones realizadas, ya que la auditoría se encuentra en proceso y la Plataforma Nacional de Transparencia no acepta la leyenda no disponible ver nota.; así mismo el Hipervínculo al programa anual de auditoría, este es un documento interno que emite el Órgano de Fiscalización y el mismo no es dado a conocer a esta entidad.</t>
  </si>
  <si>
    <t>ACCD246884AF180EF6F2FAC0F3CC09BB</t>
  </si>
  <si>
    <t>OAX/APAUR-CEA/2021</t>
  </si>
  <si>
    <t>Secretaría de la Contraloría y Transparencia Gubernamental</t>
  </si>
  <si>
    <t>SCTG/OS/1055/2021</t>
  </si>
  <si>
    <t>SCTG/SASO/DA-B/1285/2021</t>
  </si>
  <si>
    <t>La revisión y fiscalización del ejercicio fiscal 2020, del programa de agua potable, drenaje y tratamiento apartado Urbano</t>
  </si>
  <si>
    <t>Programa de agua potable, drenaje y tratamiento, apartado Urbano.</t>
  </si>
  <si>
    <t>Constitución Política de los Estados Unidos Mexicanos, Ley General de Contabilidad Gubernamental, Ley de Disciplina Financiera de las Entidades Federativas y los Municipios, Ley Federal de Presupuesto y Responsabilidad Hacendaria, Ley de Obras Públicas y Servicios Relacionados con las mismas, Reglamento Interno de la Secretaría de la Contraloría y Transparencia Gubernamental, Acuerdo por el que se establecen las disposiciones generales para la realización del proceso de fiscalización publicado en el Diario Oficial de la Federación el 5 de noviembre de 2020.</t>
  </si>
  <si>
    <t>SCTG/SASO/DA-B/1522/2021</t>
  </si>
  <si>
    <t>http://www.cea.oaxaca.gob.mx/wp-content/plugins/leytransparencia/docs/2021/24/ofic.%20notif.pdf</t>
  </si>
  <si>
    <t>http://www.cea.oaxaca.gob.mx/wp-content/plugins/leytransparencia/docs/2021/24/APAURCEA.pdf</t>
  </si>
  <si>
    <t>Solicitud de aclaración, Recomendación</t>
  </si>
  <si>
    <t>Dirección General</t>
  </si>
  <si>
    <t>La Comisión Estatal del Agua informa que en el periodo del 01 de octubre de 2021 al 31 de diciembre de 2021, se dejan en blanco las columnas denominadas, Hipervínculo al informe sobre las aclaraciones realizadas, ya que las aclaraciones se encuentra en proceso de revisión por el  Órgano Fiscalizador y la Plataforma Nacional de Transparencia no acepta la leyenda no disponible ver nota.; así mismo el Hipervínculo al programa anual de auditoría, este es un documento interno que emite el Órgano de Fiscalización y el mismo no es dado a conocer a esta entidad.</t>
  </si>
  <si>
    <t>64BF11B45530A9E39181A5FE8C520A06</t>
  </si>
  <si>
    <t>OAX/APARURAL-CEA/2021</t>
  </si>
  <si>
    <t>SCTG/OS/1056/2021</t>
  </si>
  <si>
    <t>SCTG/SASO/DA-A/1089/2021</t>
  </si>
  <si>
    <t>La revisión y fiscalización del ejercicio fiscal 2020, del programa de agua potable, drenaje y tratamiento apartado rural</t>
  </si>
  <si>
    <t>Programa de agua potable, drenaje y tratamiento, apartado rural.</t>
  </si>
  <si>
    <t>SCTG/SASO/DA-A/1216/2021</t>
  </si>
  <si>
    <t>http://www.cea.oaxaca.gob.mx/wp-content/plugins/leytransparencia/docs/2021/24/ofic.%20notif.%20result.%20aparural%202020.pdf</t>
  </si>
  <si>
    <t>http://www.cea.oaxaca.gob.mx/wp-content/plugins/leytransparencia/docs/2021/24/OBS_CEA.pdf</t>
  </si>
  <si>
    <t>F47C49CE34A9B923CBBE1A40F554E9F4</t>
  </si>
  <si>
    <t>01/04/2021</t>
  </si>
  <si>
    <t>30/06/2021</t>
  </si>
  <si>
    <t>OA/CPE/09/2021</t>
  </si>
  <si>
    <t>Órgano Superior de Fiscalización del Estado de Oaxaca</t>
  </si>
  <si>
    <t>OSFE/OT/SFCPE/1124/2021</t>
  </si>
  <si>
    <t>OSFE/OT/SFCPE/1125/2021</t>
  </si>
  <si>
    <t>La revisión y fiscalización del ejercicio fiscal 2020</t>
  </si>
  <si>
    <t>Cuenta Pública 2020</t>
  </si>
  <si>
    <t>Ley de Fiscalizacion Superior y Rendición de cuentas para el Estado de Oaxaca, Ley de Coordinación Fiscal para el Estado de Oaxaca</t>
  </si>
  <si>
    <t>OSFE/OT/1817/2021</t>
  </si>
  <si>
    <t>http://www.cea.oaxaca.gob.mx/wp-content/plugins/leytransparencia/docs/2021/24/oficio%20notif.%20result.%202020.pdf</t>
  </si>
  <si>
    <t>33</t>
  </si>
  <si>
    <t>http://www.cea.oaxaca.gob.mx/wp-content/plugins/leytransparencia/docs/2021/24/inf.%20cta.%20pub.%202020.pdf</t>
  </si>
  <si>
    <t xml:space="preserve">La Comisión Estatal del Agua informa que en el periodo del 01 de octubre de 2021 al 31 de diciembre de 2021, se dejan en blanco las columnas denominadas, Hipervínculo al informe sobre las aclaraciones realizadas, ya que las aclaraciones se encuentra en proceso de revisión por el  Órgano Fiscalizador y la Plataforma Nacional de Transparencia no acepta la leyenda no disponible ver nota.; así mismo el Hipervínculo al programa anual de auditoría, este es un documento interno que emite el Órgano de Fiscalización y el mismo no es dado a conocer a esta entidad. </t>
  </si>
  <si>
    <t>3EA1BDF48B1C071FEE4BD4C7A56DE109</t>
  </si>
  <si>
    <t>01/07/2021</t>
  </si>
  <si>
    <t>30/09/2021</t>
  </si>
  <si>
    <t>No disponible, ver nota</t>
  </si>
  <si>
    <t>25/10/2021</t>
  </si>
  <si>
    <t>La Comisión Estatal del Agua informa que en el periodo del 01 de julio de 2021 al 30 de septiembre de 2021, no se notificaron inicios de procesos de fiscalización por parte de los Órganos Fiscalizadores a esta Entidad, por lo que se dejan en blanco las columnas denominadas  Rubro, tipo de auditoría, número de auditoría, Órgano que realizó la revisión o auditoría, número o folio que identifique el oficio o documento de apertura, número del oficio de solicitud de información, número de oficio de solicitud de información adicional, objetivo de la realización de la auditoria, rubros sujetos a revisión, fundamentos legales, número de oficio de notificación de resultados, Hipervínculo al oficio de notificación de resultados, por rubro sujeto a revisión, Hipervínculo a las recomendaciones, Hipervínculo a los informes finales, de revisión y/o dictamen, tipo de acción determinada, Hipervínculo al informe sobre las aclaraciones realizadas por el sujeto obligado, total de acciones por solventar e Hipervínculo al programa anual de auditorías;  con respecto el último hipervínculo, este es un documento interno que emite el Órgano de Fiscalización y el mismo no es dado a conocer a esta entidad, la Plataforma Nacional de Transparencia no acepta la leyenda no disponible ver nota.</t>
  </si>
  <si>
    <t>123B35D340AF77B97451F0E7B2FF781B</t>
  </si>
  <si>
    <t>1100-DS-GF</t>
  </si>
  <si>
    <t>AEGF/1295/2021</t>
  </si>
  <si>
    <t>SCTG/SASO/1001/2021</t>
  </si>
  <si>
    <t>La revisión y evaluación a los Recursos del Fondo de Infraestructura Social para las Entidades (FISE).</t>
  </si>
  <si>
    <t>Recursos del Fondo de Infraestructura Social para las Entidades (FISE).</t>
  </si>
  <si>
    <t>14/07/2021</t>
  </si>
  <si>
    <t>La Comisión Estatal del Agua informa que en el periodo del 01 de abril de 2021 al 30 de junio de 2021, se dejan en blanco las columnas denominadas número de oficio de notificación, Hipervínculo al oficio de notificación, por rubro sujeto a revisión, Hipervínculo a las recomendaciones, Hipervínculo a los informes finales, de revisión y/o dictamen, tipo de acción determinada, Hipervínculo al informe sobre las aclaraciones realizadas, ya que la auditoría se encuentra en proceso y la Plataforma Nacional de Transparencia no acepta la leyenda no disponible ver nota.; así mismo el Hipervínculo al programa anual de auditoría, este es un documento interno que emite el Órgano de Fiscalización y el mismo no es dado a conocer a esta entidad.</t>
  </si>
  <si>
    <t>B6C9B4FECEC47BBBD33B28A1F88D241B</t>
  </si>
  <si>
    <t>1092-DE-GF</t>
  </si>
  <si>
    <t>AEGF/1662/2021</t>
  </si>
  <si>
    <t>SCTG/SASO/1257/2021</t>
  </si>
  <si>
    <t>La revisión y evaluación a los trabajos de fiscalización a través de los Recursos de Participaciones Federales.</t>
  </si>
  <si>
    <t>Recursos de Participaciones Federales.</t>
  </si>
  <si>
    <t>07F5D478C1CDDDDA9E241EA696120AEE</t>
  </si>
  <si>
    <t>01/01/2021</t>
  </si>
  <si>
    <t>31/03/2021</t>
  </si>
  <si>
    <t>19/04/2021</t>
  </si>
  <si>
    <t>La Comisión Estatal del Agua informa que en el periodo del 01 de enero de 2021 al 31 de marzo de 2021, no se han iniciado los procesos de fiscalización por parte de los Órganos Fiscalizadores a esta Entidad, por lo que se dejan en blanco las columnas denominadas  Rubro, tipo de auditoría, número de auditoría, Órgano que realizó la revisión o auditoría, número o folio que identifique el oficio o documento de apertura, número del oficio de solicitud de información, número de oficio de solicitud de información adicional, objetivo de la realización de la auditoria, rubros sujetos a revisión, fundamentos legales, número de oficio de notificación de resultados, Hipervínculo al oficio de notificación de resultados, por rubro sujeto a revisión, Hipervínculo a las recomendaciones, Hipervínculo a los informes finales, de revisión y/o dictamen, tipo de acción determinada, Hipervínculo al informe sobre las aclaraciones realizadas por el sujeto obligado, total de acciones por solventar e Hipervínculo al programa anual de auditorías;  con respecto el último hipervínculo, este es un documento interno que emite el Órgano de Fiscalización y el mismo no es dado a conocer a esta entidad, la Plataforma Nacional de Transparencia no acepta la leyenda no disponible ver nota.</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</si>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</sst>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2109375" customWidth="true" bestFit="true"/>
    <col min="7" max="7" width="15.4921875" customWidth="true" bestFit="true"/>
    <col min="8" max="8" width="20.31640625" customWidth="true" bestFit="true"/>
    <col min="9" max="9" width="22.75390625" customWidth="true" bestFit="true"/>
    <col min="10" max="10" width="51.421875" customWidth="true" bestFit="true"/>
    <col min="11" max="11" width="55.21875" customWidth="true" bestFit="true"/>
    <col min="12" max="12" width="38.83984375" customWidth="true" bestFit="true"/>
    <col min="13" max="13" width="46.38671875" customWidth="true" bestFit="true"/>
    <col min="14" max="14" width="121.12109375" customWidth="true" bestFit="true"/>
    <col min="15" max="15" width="96.75390625" customWidth="true" bestFit="true"/>
    <col min="16" max="16" width="255.0" customWidth="true" bestFit="true"/>
    <col min="17" max="17" width="39.85546875" customWidth="true" bestFit="true"/>
    <col min="18" max="18" width="112.95703125" customWidth="true" bestFit="true"/>
    <col min="19" max="19" width="41.421875" customWidth="true" bestFit="true"/>
    <col min="20" max="20" width="98.59375" customWidth="true" bestFit="true"/>
    <col min="21" max="21" width="98.5937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91</v>
      </c>
      <c r="R8" t="s" s="4">
        <v>91</v>
      </c>
      <c r="S8" t="s" s="4">
        <v>91</v>
      </c>
      <c r="T8" t="s" s="4">
        <v>91</v>
      </c>
      <c r="U8" t="s" s="4">
        <v>91</v>
      </c>
      <c r="V8" t="s" s="4">
        <v>91</v>
      </c>
      <c r="W8" t="s" s="4">
        <v>91</v>
      </c>
      <c r="X8" t="s" s="4">
        <v>91</v>
      </c>
      <c r="Y8" t="s" s="4">
        <v>91</v>
      </c>
      <c r="Z8" t="s" s="4">
        <v>91</v>
      </c>
      <c r="AA8" t="s" s="4">
        <v>91</v>
      </c>
      <c r="AB8" t="s" s="4">
        <v>92</v>
      </c>
      <c r="AC8" t="s" s="4">
        <v>93</v>
      </c>
      <c r="AD8" t="s" s="4">
        <v>93</v>
      </c>
      <c r="AE8" t="s" s="4">
        <v>94</v>
      </c>
    </row>
    <row r="9" ht="45.0" customHeight="true">
      <c r="A9" t="s" s="4">
        <v>95</v>
      </c>
      <c r="B9" t="s" s="4">
        <v>76</v>
      </c>
      <c r="C9" t="s" s="4">
        <v>77</v>
      </c>
      <c r="D9" t="s" s="4">
        <v>78</v>
      </c>
      <c r="E9" t="s" s="4">
        <v>79</v>
      </c>
      <c r="F9" t="s" s="4">
        <v>80</v>
      </c>
      <c r="G9" t="s" s="4">
        <v>81</v>
      </c>
      <c r="H9" t="s" s="4">
        <v>82</v>
      </c>
      <c r="I9" t="s" s="4">
        <v>96</v>
      </c>
      <c r="J9" t="s" s="4">
        <v>97</v>
      </c>
      <c r="K9" t="s" s="4">
        <v>98</v>
      </c>
      <c r="L9" t="s" s="4">
        <v>99</v>
      </c>
      <c r="M9" t="s" s="4">
        <v>87</v>
      </c>
      <c r="N9" t="s" s="4">
        <v>100</v>
      </c>
      <c r="O9" t="s" s="4">
        <v>101</v>
      </c>
      <c r="P9" t="s" s="4">
        <v>102</v>
      </c>
      <c r="Q9" t="s" s="4">
        <v>103</v>
      </c>
      <c r="R9" t="s" s="4">
        <v>104</v>
      </c>
      <c r="S9" t="s" s="4">
        <v>6</v>
      </c>
      <c r="T9" t="s" s="4">
        <v>105</v>
      </c>
      <c r="U9" t="s" s="4">
        <v>105</v>
      </c>
      <c r="V9" t="s" s="4">
        <v>106</v>
      </c>
      <c r="W9" t="s" s="4">
        <v>107</v>
      </c>
      <c r="X9" t="s" s="4">
        <v>6</v>
      </c>
      <c r="Y9" t="s" s="4">
        <v>91</v>
      </c>
      <c r="Z9" t="s" s="4">
        <v>6</v>
      </c>
      <c r="AA9" t="s" s="4">
        <v>91</v>
      </c>
      <c r="AB9" t="s" s="4">
        <v>92</v>
      </c>
      <c r="AC9" t="s" s="4">
        <v>93</v>
      </c>
      <c r="AD9" t="s" s="4">
        <v>93</v>
      </c>
      <c r="AE9" t="s" s="4">
        <v>108</v>
      </c>
    </row>
    <row r="10" ht="45.0" customHeight="true">
      <c r="A10" t="s" s="4">
        <v>109</v>
      </c>
      <c r="B10" t="s" s="4">
        <v>76</v>
      </c>
      <c r="C10" t="s" s="4">
        <v>77</v>
      </c>
      <c r="D10" t="s" s="4">
        <v>78</v>
      </c>
      <c r="E10" t="s" s="4">
        <v>79</v>
      </c>
      <c r="F10" t="s" s="4">
        <v>80</v>
      </c>
      <c r="G10" t="s" s="4">
        <v>81</v>
      </c>
      <c r="H10" t="s" s="4">
        <v>82</v>
      </c>
      <c r="I10" t="s" s="4">
        <v>110</v>
      </c>
      <c r="J10" t="s" s="4">
        <v>97</v>
      </c>
      <c r="K10" t="s" s="4">
        <v>111</v>
      </c>
      <c r="L10" t="s" s="4">
        <v>112</v>
      </c>
      <c r="M10" t="s" s="4">
        <v>87</v>
      </c>
      <c r="N10" t="s" s="4">
        <v>113</v>
      </c>
      <c r="O10" t="s" s="4">
        <v>114</v>
      </c>
      <c r="P10" t="s" s="4">
        <v>102</v>
      </c>
      <c r="Q10" t="s" s="4">
        <v>115</v>
      </c>
      <c r="R10" t="s" s="4">
        <v>116</v>
      </c>
      <c r="S10" t="s" s="4">
        <v>6</v>
      </c>
      <c r="T10" t="s" s="4">
        <v>117</v>
      </c>
      <c r="U10" t="s" s="4">
        <v>117</v>
      </c>
      <c r="V10" t="s" s="4">
        <v>106</v>
      </c>
      <c r="W10" t="s" s="4">
        <v>107</v>
      </c>
      <c r="X10" t="s" s="4">
        <v>6</v>
      </c>
      <c r="Y10" t="s" s="4">
        <v>91</v>
      </c>
      <c r="Z10" t="s" s="4">
        <v>6</v>
      </c>
      <c r="AA10" t="s" s="4">
        <v>91</v>
      </c>
      <c r="AB10" t="s" s="4">
        <v>92</v>
      </c>
      <c r="AC10" t="s" s="4">
        <v>93</v>
      </c>
      <c r="AD10" t="s" s="4">
        <v>93</v>
      </c>
      <c r="AE10" t="s" s="4">
        <v>108</v>
      </c>
    </row>
    <row r="11" ht="45.0" customHeight="true">
      <c r="A11" t="s" s="4">
        <v>118</v>
      </c>
      <c r="B11" t="s" s="4">
        <v>76</v>
      </c>
      <c r="C11" t="s" s="4">
        <v>119</v>
      </c>
      <c r="D11" t="s" s="4">
        <v>120</v>
      </c>
      <c r="E11" t="s" s="4">
        <v>79</v>
      </c>
      <c r="F11" t="s" s="4">
        <v>80</v>
      </c>
      <c r="G11" t="s" s="4">
        <v>81</v>
      </c>
      <c r="H11" t="s" s="4">
        <v>82</v>
      </c>
      <c r="I11" t="s" s="4">
        <v>121</v>
      </c>
      <c r="J11" t="s" s="4">
        <v>122</v>
      </c>
      <c r="K11" t="s" s="4">
        <v>123</v>
      </c>
      <c r="L11" t="s" s="4">
        <v>124</v>
      </c>
      <c r="M11" t="s" s="4">
        <v>87</v>
      </c>
      <c r="N11" t="s" s="4">
        <v>125</v>
      </c>
      <c r="O11" t="s" s="4">
        <v>126</v>
      </c>
      <c r="P11" t="s" s="4">
        <v>127</v>
      </c>
      <c r="Q11" t="s" s="4">
        <v>128</v>
      </c>
      <c r="R11" t="s" s="4">
        <v>129</v>
      </c>
      <c r="S11" t="s" s="4">
        <v>130</v>
      </c>
      <c r="T11" t="s" s="4">
        <v>131</v>
      </c>
      <c r="U11" t="s" s="4">
        <v>131</v>
      </c>
      <c r="V11" t="s" s="4">
        <v>106</v>
      </c>
      <c r="W11" t="s" s="4">
        <v>107</v>
      </c>
      <c r="X11" t="s" s="4">
        <v>130</v>
      </c>
      <c r="Y11" t="s" s="4">
        <v>91</v>
      </c>
      <c r="Z11" t="s" s="4">
        <v>130</v>
      </c>
      <c r="AA11" t="s" s="4">
        <v>91</v>
      </c>
      <c r="AB11" t="s" s="4">
        <v>92</v>
      </c>
      <c r="AC11" t="s" s="4">
        <v>93</v>
      </c>
      <c r="AD11" t="s" s="4">
        <v>93</v>
      </c>
      <c r="AE11" t="s" s="4">
        <v>132</v>
      </c>
    </row>
    <row r="12" ht="45.0" customHeight="true">
      <c r="A12" t="s" s="4">
        <v>133</v>
      </c>
      <c r="B12" t="s" s="4">
        <v>76</v>
      </c>
      <c r="C12" t="s" s="4">
        <v>134</v>
      </c>
      <c r="D12" t="s" s="4">
        <v>135</v>
      </c>
      <c r="E12" t="s" s="4">
        <v>79</v>
      </c>
      <c r="F12" t="s" s="4">
        <v>91</v>
      </c>
      <c r="G12" t="s" s="4">
        <v>91</v>
      </c>
      <c r="H12" t="s" s="4">
        <v>136</v>
      </c>
      <c r="I12" t="s" s="4">
        <v>91</v>
      </c>
      <c r="J12" t="s" s="4">
        <v>136</v>
      </c>
      <c r="K12" t="s" s="4">
        <v>91</v>
      </c>
      <c r="L12" t="s" s="4">
        <v>91</v>
      </c>
      <c r="M12" t="s" s="4">
        <v>91</v>
      </c>
      <c r="N12" t="s" s="4">
        <v>136</v>
      </c>
      <c r="O12" t="s" s="4">
        <v>136</v>
      </c>
      <c r="P12" t="s" s="4">
        <v>136</v>
      </c>
      <c r="Q12" t="s" s="4">
        <v>91</v>
      </c>
      <c r="R12" t="s" s="4">
        <v>91</v>
      </c>
      <c r="S12" t="s" s="4">
        <v>91</v>
      </c>
      <c r="T12" t="s" s="4">
        <v>91</v>
      </c>
      <c r="U12" t="s" s="4">
        <v>91</v>
      </c>
      <c r="V12" t="s" s="4">
        <v>91</v>
      </c>
      <c r="W12" t="s" s="4">
        <v>136</v>
      </c>
      <c r="X12" t="s" s="4">
        <v>91</v>
      </c>
      <c r="Y12" t="s" s="4">
        <v>91</v>
      </c>
      <c r="Z12" t="s" s="4">
        <v>91</v>
      </c>
      <c r="AA12" t="s" s="4">
        <v>91</v>
      </c>
      <c r="AB12" t="s" s="4">
        <v>92</v>
      </c>
      <c r="AC12" t="s" s="4">
        <v>137</v>
      </c>
      <c r="AD12" t="s" s="4">
        <v>137</v>
      </c>
      <c r="AE12" t="s" s="4">
        <v>138</v>
      </c>
    </row>
    <row r="13" ht="45.0" customHeight="true">
      <c r="A13" t="s" s="4">
        <v>139</v>
      </c>
      <c r="B13" t="s" s="4">
        <v>76</v>
      </c>
      <c r="C13" t="s" s="4">
        <v>119</v>
      </c>
      <c r="D13" t="s" s="4">
        <v>120</v>
      </c>
      <c r="E13" t="s" s="4">
        <v>79</v>
      </c>
      <c r="F13" t="s" s="4">
        <v>80</v>
      </c>
      <c r="G13" t="s" s="4">
        <v>81</v>
      </c>
      <c r="H13" t="s" s="4">
        <v>82</v>
      </c>
      <c r="I13" t="s" s="4">
        <v>140</v>
      </c>
      <c r="J13" t="s" s="4">
        <v>84</v>
      </c>
      <c r="K13" t="s" s="4">
        <v>141</v>
      </c>
      <c r="L13" t="s" s="4">
        <v>142</v>
      </c>
      <c r="M13" t="s" s="4">
        <v>91</v>
      </c>
      <c r="N13" t="s" s="4">
        <v>143</v>
      </c>
      <c r="O13" t="s" s="4">
        <v>144</v>
      </c>
      <c r="P13" t="s" s="4">
        <v>90</v>
      </c>
      <c r="Q13" t="s" s="4">
        <v>91</v>
      </c>
      <c r="R13" t="s" s="4">
        <v>91</v>
      </c>
      <c r="S13" t="s" s="4">
        <v>91</v>
      </c>
      <c r="T13" t="s" s="4">
        <v>91</v>
      </c>
      <c r="U13" t="s" s="4">
        <v>91</v>
      </c>
      <c r="V13" t="s" s="4">
        <v>91</v>
      </c>
      <c r="W13" t="s" s="4">
        <v>91</v>
      </c>
      <c r="X13" t="s" s="4">
        <v>91</v>
      </c>
      <c r="Y13" t="s" s="4">
        <v>91</v>
      </c>
      <c r="Z13" t="s" s="4">
        <v>91</v>
      </c>
      <c r="AA13" t="s" s="4">
        <v>91</v>
      </c>
      <c r="AB13" t="s" s="4">
        <v>92</v>
      </c>
      <c r="AC13" t="s" s="4">
        <v>145</v>
      </c>
      <c r="AD13" t="s" s="4">
        <v>145</v>
      </c>
      <c r="AE13" t="s" s="4">
        <v>146</v>
      </c>
    </row>
    <row r="14" ht="45.0" customHeight="true">
      <c r="A14" t="s" s="4">
        <v>147</v>
      </c>
      <c r="B14" t="s" s="4">
        <v>76</v>
      </c>
      <c r="C14" t="s" s="4">
        <v>119</v>
      </c>
      <c r="D14" t="s" s="4">
        <v>120</v>
      </c>
      <c r="E14" t="s" s="4">
        <v>79</v>
      </c>
      <c r="F14" t="s" s="4">
        <v>80</v>
      </c>
      <c r="G14" t="s" s="4">
        <v>81</v>
      </c>
      <c r="H14" t="s" s="4">
        <v>82</v>
      </c>
      <c r="I14" t="s" s="4">
        <v>148</v>
      </c>
      <c r="J14" t="s" s="4">
        <v>84</v>
      </c>
      <c r="K14" t="s" s="4">
        <v>149</v>
      </c>
      <c r="L14" t="s" s="4">
        <v>150</v>
      </c>
      <c r="M14" t="s" s="4">
        <v>91</v>
      </c>
      <c r="N14" t="s" s="4">
        <v>151</v>
      </c>
      <c r="O14" t="s" s="4">
        <v>152</v>
      </c>
      <c r="P14" t="s" s="4">
        <v>90</v>
      </c>
      <c r="Q14" t="s" s="4">
        <v>91</v>
      </c>
      <c r="R14" t="s" s="4">
        <v>91</v>
      </c>
      <c r="S14" t="s" s="4">
        <v>91</v>
      </c>
      <c r="T14" t="s" s="4">
        <v>91</v>
      </c>
      <c r="U14" t="s" s="4">
        <v>91</v>
      </c>
      <c r="V14" t="s" s="4">
        <v>91</v>
      </c>
      <c r="W14" t="s" s="4">
        <v>91</v>
      </c>
      <c r="X14" t="s" s="4">
        <v>91</v>
      </c>
      <c r="Y14" t="s" s="4">
        <v>91</v>
      </c>
      <c r="Z14" t="s" s="4">
        <v>91</v>
      </c>
      <c r="AA14" t="s" s="4">
        <v>91</v>
      </c>
      <c r="AB14" t="s" s="4">
        <v>92</v>
      </c>
      <c r="AC14" t="s" s="4">
        <v>145</v>
      </c>
      <c r="AD14" t="s" s="4">
        <v>145</v>
      </c>
      <c r="AE14" t="s" s="4">
        <v>146</v>
      </c>
    </row>
    <row r="15" ht="45.0" customHeight="true">
      <c r="A15" t="s" s="4">
        <v>153</v>
      </c>
      <c r="B15" t="s" s="4">
        <v>76</v>
      </c>
      <c r="C15" t="s" s="4">
        <v>154</v>
      </c>
      <c r="D15" t="s" s="4">
        <v>155</v>
      </c>
      <c r="E15" t="s" s="4">
        <v>79</v>
      </c>
      <c r="F15" t="s" s="4">
        <v>91</v>
      </c>
      <c r="G15" t="s" s="4">
        <v>91</v>
      </c>
      <c r="H15" t="s" s="4">
        <v>136</v>
      </c>
      <c r="I15" t="s" s="4">
        <v>91</v>
      </c>
      <c r="J15" t="s" s="4">
        <v>136</v>
      </c>
      <c r="K15" t="s" s="4">
        <v>91</v>
      </c>
      <c r="L15" t="s" s="4">
        <v>91</v>
      </c>
      <c r="M15" t="s" s="4">
        <v>91</v>
      </c>
      <c r="N15" t="s" s="4">
        <v>136</v>
      </c>
      <c r="O15" t="s" s="4">
        <v>136</v>
      </c>
      <c r="P15" t="s" s="4">
        <v>136</v>
      </c>
      <c r="Q15" t="s" s="4">
        <v>91</v>
      </c>
      <c r="R15" t="s" s="4">
        <v>91</v>
      </c>
      <c r="S15" t="s" s="4">
        <v>91</v>
      </c>
      <c r="T15" t="s" s="4">
        <v>91</v>
      </c>
      <c r="U15" t="s" s="4">
        <v>91</v>
      </c>
      <c r="V15" t="s" s="4">
        <v>91</v>
      </c>
      <c r="W15" t="s" s="4">
        <v>136</v>
      </c>
      <c r="X15" t="s" s="4">
        <v>91</v>
      </c>
      <c r="Y15" t="s" s="4">
        <v>91</v>
      </c>
      <c r="Z15" t="s" s="4">
        <v>91</v>
      </c>
      <c r="AA15" t="s" s="4">
        <v>91</v>
      </c>
      <c r="AB15" t="s" s="4">
        <v>92</v>
      </c>
      <c r="AC15" t="s" s="4">
        <v>156</v>
      </c>
      <c r="AD15" t="s" s="4">
        <v>156</v>
      </c>
      <c r="AE15" t="s" s="4">
        <v>157</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158</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2022-02-08T22:55:36Z</dcterms:created>
  <dc:creator>Apache POI</dc:creator>
</cp:coreProperties>
</file>